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305"/>
  </bookViews>
  <sheets>
    <sheet name="記載例" sheetId="1" r:id="rId1"/>
    <sheet name="様式" sheetId="2" r:id="rId2"/>
  </sheets>
  <definedNames>
    <definedName name="_xlnm.Print_Area" localSheetId="0">記載例!$A$1:$AW$675</definedName>
    <definedName name="_xlnm.Print_Area" localSheetId="1">様式!$A$1:$AW$675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<sst xmlns="http://schemas.openxmlformats.org/spreadsheetml/2006/main" count="228" uniqueCount="95">
  <si>
    <t>感染防止安全計画</t>
    <rPh sb="0" eb="2">
      <t>カンセン</t>
    </rPh>
    <rPh sb="2" eb="4">
      <t>ボウシ</t>
    </rPh>
    <rPh sb="4" eb="6">
      <t>アンゼン</t>
    </rPh>
    <rPh sb="6" eb="8">
      <t>ケイカク</t>
    </rPh>
    <phoneticPr fontId="1"/>
  </si>
  <si>
    <t>【第１版（令和３年11月版）】</t>
    <rPh sb="1" eb="2">
      <t>ダイ</t>
    </rPh>
    <rPh sb="3" eb="4">
      <t>ハン</t>
    </rPh>
    <rPh sb="5" eb="7">
      <t>レイワ</t>
    </rPh>
    <rPh sb="8" eb="9">
      <t>ネン</t>
    </rPh>
    <rPh sb="11" eb="12">
      <t>ガツ</t>
    </rPh>
    <rPh sb="12" eb="13">
      <t>バン</t>
    </rPh>
    <phoneticPr fontId="1"/>
  </si>
  <si>
    <t>イベント名</t>
    <rPh sb="4" eb="5">
      <t>メイ</t>
    </rPh>
    <phoneticPr fontId="1"/>
  </si>
  <si>
    <t>第△回　○○〇コンサート</t>
    <rPh sb="0" eb="1">
      <t>ダイ</t>
    </rPh>
    <rPh sb="2" eb="3">
      <t>カイ</t>
    </rPh>
    <phoneticPr fontId="1"/>
  </si>
  <si>
    <t>　出演者・
　チーム等</t>
    <rPh sb="1" eb="4">
      <t>シュツエンシャ</t>
    </rPh>
    <rPh sb="10" eb="11">
      <t>トウ</t>
    </rPh>
    <phoneticPr fontId="1"/>
  </si>
  <si>
    <t>○○〇</t>
    <phoneticPr fontId="1"/>
  </si>
  <si>
    <t>開催日時</t>
    <rPh sb="0" eb="4">
      <t>カイサイニチジ</t>
    </rPh>
    <phoneticPr fontId="1"/>
  </si>
  <si>
    <t>日付</t>
    <rPh sb="0" eb="2">
      <t>ヒヅケ</t>
    </rPh>
    <phoneticPr fontId="1"/>
  </si>
  <si>
    <t>令和〇年〇月〇日</t>
    <rPh sb="0" eb="2">
      <t>レイワ</t>
    </rPh>
    <rPh sb="3" eb="4">
      <t>ネン</t>
    </rPh>
    <rPh sb="5" eb="6">
      <t>ガツ</t>
    </rPh>
    <rPh sb="7" eb="8">
      <t>ニチ</t>
    </rPh>
    <phoneticPr fontId="1"/>
  </si>
  <si>
    <t>時間</t>
    <rPh sb="0" eb="2">
      <t>ジカン</t>
    </rPh>
    <phoneticPr fontId="1"/>
  </si>
  <si>
    <t>〇時〇分　～　〇時〇分</t>
    <rPh sb="1" eb="2">
      <t>ジ</t>
    </rPh>
    <rPh sb="3" eb="4">
      <t>フン</t>
    </rPh>
    <rPh sb="8" eb="9">
      <t>ジ</t>
    </rPh>
    <rPh sb="10" eb="11">
      <t>フン</t>
    </rPh>
    <phoneticPr fontId="1"/>
  </si>
  <si>
    <t>開催会場</t>
    <rPh sb="0" eb="4">
      <t>カイサイカイジョウ</t>
    </rPh>
    <phoneticPr fontId="1"/>
  </si>
  <si>
    <t>〇〇文化会館　大ホール</t>
    <rPh sb="2" eb="6">
      <t>ブンカカイカン</t>
    </rPh>
    <rPh sb="7" eb="8">
      <t>ダイ</t>
    </rPh>
    <phoneticPr fontId="1"/>
  </si>
  <si>
    <t>会場所在地</t>
    <rPh sb="0" eb="5">
      <t>カイジョウショザイチ</t>
    </rPh>
    <phoneticPr fontId="1"/>
  </si>
  <si>
    <t>長野市大字南長野字幅下〇〇〇-〇</t>
    <rPh sb="0" eb="3">
      <t>ナガノシ</t>
    </rPh>
    <rPh sb="3" eb="5">
      <t>オオアザ</t>
    </rPh>
    <rPh sb="5" eb="6">
      <t>ミナミ</t>
    </rPh>
    <rPh sb="6" eb="8">
      <t>ナガノ</t>
    </rPh>
    <rPh sb="8" eb="9">
      <t>アザ</t>
    </rPh>
    <rPh sb="9" eb="11">
      <t>ハバシタ</t>
    </rPh>
    <phoneticPr fontId="1"/>
  </si>
  <si>
    <t>主催者</t>
    <rPh sb="0" eb="3">
      <t>シュサイシャ</t>
    </rPh>
    <phoneticPr fontId="1"/>
  </si>
  <si>
    <t>株式会社〇〇センター</t>
    <rPh sb="0" eb="4">
      <t>カブシキガイシャ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</si>
  <si>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</si>
  <si>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</si>
  <si>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（電話番号）</t>
    <rPh sb="1" eb="5">
      <t>デンワバンゴウ</t>
    </rPh>
    <phoneticPr fontId="1"/>
  </si>
  <si>
    <t>（メールアドレス）</t>
    <phoneticPr fontId="1"/>
  </si>
  <si>
    <t>×××-×××-××××</t>
    <phoneticPr fontId="1"/>
  </si>
  <si>
    <t>×××＠pref.nagano.lg.jp</t>
    <phoneticPr fontId="1"/>
  </si>
  <si>
    <t>収容率
（上限）</t>
    <rPh sb="0" eb="3">
      <t>シュウヨウリツ</t>
    </rPh>
    <rPh sb="5" eb="7">
      <t>ジョウゲン</t>
    </rPh>
    <phoneticPr fontId="1"/>
  </si>
  <si>
    <t>✓</t>
  </si>
  <si>
    <t>（※）</t>
    <phoneticPr fontId="1"/>
  </si>
  <si>
    <t>参加人数</t>
    <rPh sb="0" eb="4">
      <t>サンカニンズウ</t>
    </rPh>
    <phoneticPr fontId="1"/>
  </si>
  <si>
    <t>その他
特記事項</t>
    <rPh sb="2" eb="3">
      <t>タ</t>
    </rPh>
    <rPh sb="4" eb="8">
      <t>トッキジコウ</t>
    </rPh>
    <phoneticPr fontId="1"/>
  </si>
  <si>
    <t>チラシやHPで大声を発することを禁止する旨を明示している。
また、過去同様のコンサートを行った際も大声は発生していない。</t>
    <rPh sb="7" eb="9">
      <t>オオゴエ</t>
    </rPh>
    <rPh sb="10" eb="11">
      <t>ハッ</t>
    </rPh>
    <rPh sb="16" eb="18">
      <t>キンシ</t>
    </rPh>
    <rPh sb="20" eb="21">
      <t>ムネ</t>
    </rPh>
    <rPh sb="22" eb="24">
      <t>メイジ</t>
    </rPh>
    <rPh sb="33" eb="35">
      <t>カコ</t>
    </rPh>
    <rPh sb="35" eb="37">
      <t>ドウヨウ</t>
    </rPh>
    <rPh sb="44" eb="45">
      <t>オコナ</t>
    </rPh>
    <rPh sb="47" eb="48">
      <t>サイ</t>
    </rPh>
    <rPh sb="49" eb="51">
      <t>オオゴエ</t>
    </rPh>
    <rPh sb="52" eb="54">
      <t>ハッセイ</t>
    </rPh>
    <phoneticPr fontId="1"/>
  </si>
  <si>
    <t>（※）　大声の定義を「観客等が、通常よりも大きな声量で、反復・継続的に声を発する
　　　　こと」とし、これを積極的に推奨する又は必要な対策を十分に施さないイベントは
　　　　「大声あり」に該当することと整理する。</t>
    <rPh sb="4" eb="6">
      <t>オオゴエ</t>
    </rPh>
    <rPh sb="7" eb="9">
      <t>テイギ</t>
    </rPh>
    <rPh sb="11" eb="14">
      <t>カンキャクトウ</t>
    </rPh>
    <rPh sb="16" eb="18">
      <t>ツウジョウ</t>
    </rPh>
    <rPh sb="21" eb="22">
      <t>オオ</t>
    </rPh>
    <rPh sb="24" eb="26">
      <t>セイリョウ</t>
    </rPh>
    <rPh sb="28" eb="30">
      <t>ハンプク</t>
    </rPh>
    <rPh sb="31" eb="34">
      <t>ケイゾクテキ</t>
    </rPh>
    <rPh sb="35" eb="36">
      <t>コエ</t>
    </rPh>
    <rPh sb="37" eb="38">
      <t>ハッ</t>
    </rPh>
    <rPh sb="54" eb="57">
      <t>セッキョクテキ</t>
    </rPh>
    <rPh sb="58" eb="60">
      <t>スイショウ</t>
    </rPh>
    <rPh sb="62" eb="63">
      <t>マタ</t>
    </rPh>
    <rPh sb="64" eb="66">
      <t>ヒツヨウ</t>
    </rPh>
    <rPh sb="67" eb="69">
      <t>タイサク</t>
    </rPh>
    <rPh sb="70" eb="72">
      <t>ジュウブン</t>
    </rPh>
    <rPh sb="73" eb="74">
      <t>ホドコ</t>
    </rPh>
    <phoneticPr fontId="1"/>
  </si>
  <si>
    <t>開催概要</t>
    <rPh sb="0" eb="4">
      <t>カイサイガイヨウ</t>
    </rPh>
    <phoneticPr fontId="1"/>
  </si>
  <si>
    <t>収容定員あり
１００％</t>
    <rPh sb="0" eb="4">
      <t>シュウヨウテイイン</t>
    </rPh>
    <phoneticPr fontId="1"/>
  </si>
  <si>
    <t>収容定員なし
人と人とが触れ合わない
程度の間隔</t>
    <rPh sb="0" eb="4">
      <t>シュウヨウテイイン</t>
    </rPh>
    <rPh sb="7" eb="8">
      <t>ヒト</t>
    </rPh>
    <rPh sb="9" eb="10">
      <t>ヒト</t>
    </rPh>
    <rPh sb="12" eb="13">
      <t>フ</t>
    </rPh>
    <rPh sb="14" eb="15">
      <t>ア</t>
    </rPh>
    <rPh sb="19" eb="21">
      <t>テイド</t>
    </rPh>
    <rPh sb="22" eb="24">
      <t>カンカク</t>
    </rPh>
    <phoneticPr fontId="1"/>
  </si>
  <si>
    <t>収容定員</t>
    <rPh sb="0" eb="2">
      <t>シュウヨウ</t>
    </rPh>
    <rPh sb="2" eb="4">
      <t>テイイン</t>
    </rPh>
    <phoneticPr fontId="1"/>
  </si>
  <si>
    <t>（大声なしと判断した理由や、大声を伴わないことを担保する具体的な対策を記載してください。）</t>
    <rPh sb="1" eb="3">
      <t>オオゴエ</t>
    </rPh>
    <rPh sb="6" eb="8">
      <t>ハンダン</t>
    </rPh>
    <rPh sb="10" eb="12">
      <t>リユウ</t>
    </rPh>
    <rPh sb="14" eb="16">
      <t>オオゴエ</t>
    </rPh>
    <rPh sb="17" eb="18">
      <t>トモナ</t>
    </rPh>
    <rPh sb="24" eb="26">
      <t>タンポ</t>
    </rPh>
    <rPh sb="28" eb="31">
      <t>グタイテキ</t>
    </rPh>
    <rPh sb="32" eb="34">
      <t>タイサク</t>
    </rPh>
    <rPh sb="35" eb="37">
      <t>キサイ</t>
    </rPh>
    <phoneticPr fontId="1"/>
  </si>
  <si>
    <t>いずれかを選択（いずれも大声（※）がないことを担保）</t>
    <rPh sb="5" eb="7">
      <t>センタク</t>
    </rPh>
    <rPh sb="12" eb="14">
      <t>オオゴエ</t>
    </rPh>
    <rPh sb="23" eb="25">
      <t>タンポ</t>
    </rPh>
    <phoneticPr fontId="1"/>
  </si>
  <si>
    <t>ワクチン・
検査パッケ
ージ制度の
活用</t>
    <rPh sb="6" eb="8">
      <t>ケンサ</t>
    </rPh>
    <rPh sb="14" eb="16">
      <t>セイド</t>
    </rPh>
    <rPh sb="18" eb="20">
      <t>カツヨウ</t>
    </rPh>
    <phoneticPr fontId="1"/>
  </si>
  <si>
    <t>緊急事態措置区域：人数上限10,000人を収容定員まで緩和</t>
    <rPh sb="0" eb="4">
      <t>キンキュウジタイ</t>
    </rPh>
    <rPh sb="4" eb="6">
      <t>ソチ</t>
    </rPh>
    <rPh sb="6" eb="8">
      <t>クイキ</t>
    </rPh>
    <rPh sb="9" eb="13">
      <t>ニンズウジョウゲン</t>
    </rPh>
    <rPh sb="19" eb="20">
      <t>ヒト</t>
    </rPh>
    <rPh sb="21" eb="25">
      <t>シュウヨウテイイン</t>
    </rPh>
    <rPh sb="27" eb="29">
      <t>カンワ</t>
    </rPh>
    <phoneticPr fontId="1"/>
  </si>
  <si>
    <t>まん延防止等重点措置区域：人数上限20,000人を収容定員まで緩和</t>
    <rPh sb="2" eb="3">
      <t>エン</t>
    </rPh>
    <rPh sb="3" eb="6">
      <t>ボウシトウ</t>
    </rPh>
    <rPh sb="6" eb="8">
      <t>ジュウテン</t>
    </rPh>
    <rPh sb="8" eb="12">
      <t>ソチクイキ</t>
    </rPh>
    <rPh sb="13" eb="17">
      <t>ニンズウジョウゲン</t>
    </rPh>
    <rPh sb="23" eb="24">
      <t>ヒト</t>
    </rPh>
    <rPh sb="25" eb="27">
      <t>シュウヨウ</t>
    </rPh>
    <rPh sb="27" eb="29">
      <t>テイイン</t>
    </rPh>
    <rPh sb="31" eb="33">
      <t>カンワ</t>
    </rPh>
    <phoneticPr fontId="1"/>
  </si>
  <si>
    <t>✓</t>
    <phoneticPr fontId="1"/>
  </si>
  <si>
    <t>具体的な感染対策</t>
    <rPh sb="0" eb="3">
      <t>グタイテキ</t>
    </rPh>
    <rPh sb="4" eb="6">
      <t>カンセン</t>
    </rPh>
    <rPh sb="6" eb="8">
      <t>タイサク</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</si>
  <si>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</si>
  <si>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t>
    <rPh sb="0" eb="2">
      <t>ヒマツ</t>
    </rPh>
    <rPh sb="3" eb="5">
      <t>ハッセイ</t>
    </rPh>
    <rPh sb="13" eb="15">
      <t>コウイ</t>
    </rPh>
    <rPh sb="16" eb="18">
      <t>ヨクセイ</t>
    </rPh>
    <rPh sb="23" eb="25">
      <t>テキセツ</t>
    </rPh>
    <rPh sb="30" eb="32">
      <t>ヒンシツ</t>
    </rPh>
    <rPh sb="33" eb="34">
      <t>タシ</t>
    </rPh>
    <rPh sb="41" eb="42">
      <t>フ</t>
    </rPh>
    <rPh sb="42" eb="43">
      <t>オ</t>
    </rPh>
    <rPh sb="43" eb="44">
      <t>ヌノ</t>
    </rPh>
    <rPh sb="46" eb="47">
      <t>タダ</t>
    </rPh>
    <rPh sb="49" eb="51">
      <t>チャクヨウ</t>
    </rPh>
    <rPh sb="52" eb="54">
      <t>オオゴエ</t>
    </rPh>
    <rPh sb="55" eb="56">
      <t>ダ</t>
    </rPh>
    <rPh sb="62" eb="64">
      <t>シュウチ</t>
    </rPh>
    <rPh sb="65" eb="67">
      <t>テッテイ</t>
    </rPh>
    <rPh sb="73" eb="75">
      <t>コウイ</t>
    </rPh>
    <rPh sb="78" eb="79">
      <t>モノ</t>
    </rPh>
    <rPh sb="82" eb="84">
      <t>バアイ</t>
    </rPh>
    <rPh sb="87" eb="89">
      <t>コベツ</t>
    </rPh>
    <rPh sb="90" eb="92">
      <t>チュウイ</t>
    </rPh>
    <rPh sb="93" eb="97">
      <t>タイジョウショブン</t>
    </rPh>
    <rPh sb="97" eb="98">
      <t>トウ</t>
    </rPh>
    <rPh sb="99" eb="101">
      <t>ソチ</t>
    </rPh>
    <rPh sb="102" eb="103">
      <t>コウ</t>
    </rPh>
    <phoneticPr fontId="1"/>
  </si>
  <si>
    <t>＜具体的な対策＞</t>
    <rPh sb="1" eb="4">
      <t>グタイテキ</t>
    </rPh>
    <rPh sb="5" eb="7">
      <t>タイサク</t>
    </rPh>
    <phoneticPr fontId="1"/>
  </si>
  <si>
    <t>開催要領等の
該当ページ</t>
    <rPh sb="0" eb="2">
      <t>カイサイ</t>
    </rPh>
    <rPh sb="2" eb="4">
      <t>ヨウリョウ</t>
    </rPh>
    <rPh sb="4" eb="5">
      <t>トウ</t>
    </rPh>
    <rPh sb="7" eb="9">
      <t>ガイトウ</t>
    </rPh>
    <phoneticPr fontId="1"/>
  </si>
  <si>
    <t>（※）大声の定義は「観客等が、通常よりも大きな声量で、反復・継続的に声を発すること」とする。</t>
    <rPh sb="3" eb="5">
      <t>オオゴエ</t>
    </rPh>
    <rPh sb="6" eb="8">
      <t>テイギ</t>
    </rPh>
    <rPh sb="10" eb="13">
      <t>カンキャクトウ</t>
    </rPh>
    <rPh sb="15" eb="17">
      <t>ツウジョウ</t>
    </rPh>
    <rPh sb="20" eb="21">
      <t>オオ</t>
    </rPh>
    <rPh sb="23" eb="25">
      <t>セイリョウ</t>
    </rPh>
    <rPh sb="27" eb="29">
      <t>ハンプク</t>
    </rPh>
    <rPh sb="30" eb="33">
      <t>ケイゾクテキ</t>
    </rPh>
    <rPh sb="34" eb="35">
      <t>コエ</t>
    </rPh>
    <rPh sb="36" eb="37">
      <t>ハッ</t>
    </rPh>
    <phoneticPr fontId="1"/>
  </si>
  <si>
    <t>開催要領P〇、HP（URLを記載）</t>
    <rPh sb="0" eb="4">
      <t>カイサイヨウリョウ</t>
    </rPh>
    <rPh sb="14" eb="16">
      <t>キサイ</t>
    </rPh>
    <phoneticPr fontId="1"/>
  </si>
  <si>
    <t>②手洗、手指・施設消毒の徹底</t>
    <rPh sb="1" eb="3">
      <t>テアライ</t>
    </rPh>
    <rPh sb="4" eb="6">
      <t>テユビ</t>
    </rPh>
    <rPh sb="7" eb="9">
      <t>シセツ</t>
    </rPh>
    <rPh sb="9" eb="11">
      <t>ショウドク</t>
    </rPh>
    <rPh sb="12" eb="14">
      <t>テッテイ</t>
    </rPh>
    <phoneticPr fontId="1"/>
  </si>
  <si>
    <t>こまめな手洗や手指消毒の徹底を促す（会場出入口等へのアルコール等の手指消毒液の設置や場内アナウンス等の実施）</t>
    <rPh sb="4" eb="6">
      <t>テアライ</t>
    </rPh>
    <rPh sb="7" eb="9">
      <t>テユビ</t>
    </rPh>
    <rPh sb="9" eb="11">
      <t>ショウドク</t>
    </rPh>
    <rPh sb="12" eb="14">
      <t>テッテイ</t>
    </rPh>
    <rPh sb="15" eb="16">
      <t>ウナガ</t>
    </rPh>
    <rPh sb="18" eb="23">
      <t>カイジョウデイリグチ</t>
    </rPh>
    <rPh sb="23" eb="24">
      <t>トウ</t>
    </rPh>
    <rPh sb="31" eb="32">
      <t>トウ</t>
    </rPh>
    <rPh sb="33" eb="35">
      <t>テユビ</t>
    </rPh>
    <rPh sb="35" eb="37">
      <t>ショウドク</t>
    </rPh>
    <rPh sb="37" eb="38">
      <t>エキ</t>
    </rPh>
    <rPh sb="39" eb="41">
      <t>セッチ</t>
    </rPh>
    <rPh sb="42" eb="44">
      <t>ジョウナイ</t>
    </rPh>
    <rPh sb="49" eb="50">
      <t>トウ</t>
    </rPh>
    <rPh sb="51" eb="53">
      <t>ジッシ</t>
    </rPh>
    <phoneticPr fontId="1"/>
  </si>
  <si>
    <t xml:space="preserve">
　・会場の出入口に手指消毒液を設置する。（待機列が密にならないよう、一つの出入口に
　　４個の消毒液を設置）
　・トイレ、階段の手すり等の共用部については、１時間に１回の消毒を実施する。
　・HP、チラシに手洗、手指消毒の呼びかけを記載する。
　・手洗、手指消毒の呼びかけを定期的にアナウンスする。</t>
    <rPh sb="3" eb="5">
      <t>カイジョウ</t>
    </rPh>
    <rPh sb="6" eb="9">
      <t>デイリグチ</t>
    </rPh>
    <rPh sb="10" eb="12">
      <t>テユビ</t>
    </rPh>
    <rPh sb="12" eb="15">
      <t>ショウドクエキ</t>
    </rPh>
    <rPh sb="16" eb="18">
      <t>セッチ</t>
    </rPh>
    <rPh sb="22" eb="24">
      <t>タイキ</t>
    </rPh>
    <rPh sb="24" eb="25">
      <t>レツ</t>
    </rPh>
    <rPh sb="26" eb="27">
      <t>ミツ</t>
    </rPh>
    <rPh sb="35" eb="36">
      <t>ヒト</t>
    </rPh>
    <rPh sb="38" eb="41">
      <t>デイリグチ</t>
    </rPh>
    <rPh sb="46" eb="47">
      <t>コ</t>
    </rPh>
    <rPh sb="48" eb="51">
      <t>ショウドクエキ</t>
    </rPh>
    <rPh sb="52" eb="54">
      <t>セッチ</t>
    </rPh>
    <rPh sb="62" eb="64">
      <t>カイダン</t>
    </rPh>
    <rPh sb="65" eb="66">
      <t>テ</t>
    </rPh>
    <rPh sb="68" eb="69">
      <t>トウ</t>
    </rPh>
    <rPh sb="70" eb="72">
      <t>キョウヨウ</t>
    </rPh>
    <rPh sb="72" eb="73">
      <t>ブ</t>
    </rPh>
    <rPh sb="80" eb="82">
      <t>ジカン</t>
    </rPh>
    <rPh sb="84" eb="85">
      <t>カイ</t>
    </rPh>
    <rPh sb="86" eb="88">
      <t>ショウドク</t>
    </rPh>
    <rPh sb="89" eb="91">
      <t>ジッシ</t>
    </rPh>
    <rPh sb="104" eb="106">
      <t>テアライ</t>
    </rPh>
    <rPh sb="107" eb="109">
      <t>テユビ</t>
    </rPh>
    <rPh sb="109" eb="111">
      <t>ショウドク</t>
    </rPh>
    <rPh sb="112" eb="113">
      <t>ヨ</t>
    </rPh>
    <rPh sb="117" eb="119">
      <t>キサイ</t>
    </rPh>
    <rPh sb="125" eb="127">
      <t>テアライ</t>
    </rPh>
    <rPh sb="128" eb="130">
      <t>テユビ</t>
    </rPh>
    <rPh sb="130" eb="132">
      <t>ショウドク</t>
    </rPh>
    <rPh sb="133" eb="134">
      <t>ヨ</t>
    </rPh>
    <rPh sb="138" eb="141">
      <t>テイキテキ</t>
    </rPh>
    <phoneticPr fontId="1"/>
  </si>
  <si>
    <t xml:space="preserve">
　・HP、チラシにおいてマスク着用の徹底を呼び掛ける。
　・マスクを忘れた者にはその場でマスクを購入してもらい、確実にマスク着用の上で入場し
　 てもらう。
　・マスクを着用しない者や繰り返し大声を発する観客の退場措置の事前準備・周知する。
　　（チケット購入時の約款に明記。）
　・応援自粛に係るファンクラブとの事前調整を行う。
　・警備員や映像、音声によるモニタリングにより、個別注意や退場の徹底を行う。
　・レスポンス＆コール等の大声をあおるような行為を行わないよう演者に求める。</t>
    <rPh sb="16" eb="18">
      <t>チャクヨウ</t>
    </rPh>
    <rPh sb="19" eb="21">
      <t>テッテイ</t>
    </rPh>
    <rPh sb="22" eb="23">
      <t>ヨ</t>
    </rPh>
    <rPh sb="24" eb="25">
      <t>カ</t>
    </rPh>
    <rPh sb="35" eb="36">
      <t>ワス</t>
    </rPh>
    <rPh sb="38" eb="39">
      <t>モノ</t>
    </rPh>
    <rPh sb="43" eb="44">
      <t>バ</t>
    </rPh>
    <rPh sb="49" eb="51">
      <t>コウニュウ</t>
    </rPh>
    <rPh sb="57" eb="59">
      <t>カクジツ</t>
    </rPh>
    <rPh sb="63" eb="65">
      <t>チャクヨウ</t>
    </rPh>
    <rPh sb="66" eb="67">
      <t>ウエ</t>
    </rPh>
    <rPh sb="68" eb="70">
      <t>ニュウジョウ</t>
    </rPh>
    <rPh sb="86" eb="88">
      <t>チャクヨウ</t>
    </rPh>
    <rPh sb="91" eb="92">
      <t>モノ</t>
    </rPh>
    <rPh sb="93" eb="94">
      <t>ク</t>
    </rPh>
    <rPh sb="95" eb="96">
      <t>カエ</t>
    </rPh>
    <rPh sb="97" eb="99">
      <t>オオゴエ</t>
    </rPh>
    <rPh sb="100" eb="101">
      <t>ハッ</t>
    </rPh>
    <rPh sb="103" eb="105">
      <t>カンキャク</t>
    </rPh>
    <rPh sb="106" eb="110">
      <t>タイジョウソチ</t>
    </rPh>
    <rPh sb="111" eb="113">
      <t>ジゼン</t>
    </rPh>
    <rPh sb="113" eb="115">
      <t>ジュンビ</t>
    </rPh>
    <rPh sb="116" eb="118">
      <t>シュウチ</t>
    </rPh>
    <rPh sb="129" eb="132">
      <t>コウニュウジ</t>
    </rPh>
    <rPh sb="133" eb="135">
      <t>ヤッカン</t>
    </rPh>
    <rPh sb="136" eb="138">
      <t>メイキ</t>
    </rPh>
    <rPh sb="143" eb="145">
      <t>オウエン</t>
    </rPh>
    <rPh sb="145" eb="147">
      <t>ジシュク</t>
    </rPh>
    <rPh sb="148" eb="149">
      <t>カカ</t>
    </rPh>
    <rPh sb="158" eb="160">
      <t>ジゼン</t>
    </rPh>
    <rPh sb="160" eb="162">
      <t>チョウセイ</t>
    </rPh>
    <rPh sb="163" eb="164">
      <t>オコナ</t>
    </rPh>
    <rPh sb="169" eb="172">
      <t>ケイビイン</t>
    </rPh>
    <rPh sb="173" eb="175">
      <t>エイゾウ</t>
    </rPh>
    <rPh sb="176" eb="178">
      <t>オンセイ</t>
    </rPh>
    <rPh sb="191" eb="195">
      <t>コベツチュウイ</t>
    </rPh>
    <rPh sb="196" eb="198">
      <t>タイジョウ</t>
    </rPh>
    <rPh sb="199" eb="201">
      <t>テッテイ</t>
    </rPh>
    <rPh sb="202" eb="203">
      <t>オコナ</t>
    </rPh>
    <rPh sb="217" eb="218">
      <t>トウ</t>
    </rPh>
    <rPh sb="219" eb="221">
      <t>オオゴエ</t>
    </rPh>
    <rPh sb="228" eb="230">
      <t>コウイ</t>
    </rPh>
    <rPh sb="231" eb="232">
      <t>オコナ</t>
    </rPh>
    <rPh sb="237" eb="239">
      <t>エンジャ</t>
    </rPh>
    <rPh sb="240" eb="241">
      <t>モト</t>
    </rPh>
    <phoneticPr fontId="1"/>
  </si>
  <si>
    <t>③換気の徹底</t>
    <rPh sb="1" eb="3">
      <t>カンキ</t>
    </rPh>
    <rPh sb="4" eb="6">
      <t>テッテイ</t>
    </rPh>
    <phoneticPr fontId="1"/>
  </si>
  <si>
    <t>法令を遵守した空調設備の設置による常時換気又はこまめな換気（１時間に２回以上・１回に５分間以上）を徹底する。</t>
    <rPh sb="0" eb="2">
      <t>ホウレイ</t>
    </rPh>
    <rPh sb="3" eb="5">
      <t>ジュンシュ</t>
    </rPh>
    <rPh sb="7" eb="11">
      <t>クウチョウセツビ</t>
    </rPh>
    <rPh sb="12" eb="14">
      <t>セッチ</t>
    </rPh>
    <rPh sb="17" eb="19">
      <t>ジョウジ</t>
    </rPh>
    <rPh sb="19" eb="21">
      <t>カンキ</t>
    </rPh>
    <rPh sb="21" eb="22">
      <t>マタ</t>
    </rPh>
    <rPh sb="27" eb="29">
      <t>カンキ</t>
    </rPh>
    <rPh sb="31" eb="33">
      <t>ジカン</t>
    </rPh>
    <rPh sb="35" eb="36">
      <t>カイ</t>
    </rPh>
    <rPh sb="36" eb="38">
      <t>イジョウ</t>
    </rPh>
    <rPh sb="40" eb="41">
      <t>カイ</t>
    </rPh>
    <rPh sb="43" eb="45">
      <t>フンカン</t>
    </rPh>
    <rPh sb="45" eb="47">
      <t>イジョウ</t>
    </rPh>
    <rPh sb="49" eb="51">
      <t>テッテイ</t>
    </rPh>
    <phoneticPr fontId="1"/>
  </si>
  <si>
    <t>主催者側による施設内（出入口、トイレ、共用部等）の定期的かつこまめな消毒を実施する</t>
    <rPh sb="0" eb="4">
      <t>シュサイシャガワ</t>
    </rPh>
    <rPh sb="7" eb="10">
      <t>シセツナイ</t>
    </rPh>
    <rPh sb="11" eb="14">
      <t>デイリグチ</t>
    </rPh>
    <rPh sb="19" eb="23">
      <t>キョウヨウブトウ</t>
    </rPh>
    <rPh sb="25" eb="28">
      <t>テイキテキ</t>
    </rPh>
    <rPh sb="34" eb="36">
      <t>ショウドク</t>
    </rPh>
    <rPh sb="37" eb="39">
      <t>ジッシ</t>
    </rPh>
    <phoneticPr fontId="1"/>
  </si>
  <si>
    <t xml:space="preserve">
　・施設に備わっている換気設備の確認、その仕様を踏まえた適切な換気計画を策定。
　・CO2測定装置による常時モニターや映像解析を活用し、換気状況を随時確認する。
　・換気能力維持のための定期的な検査・メンテナンスを行っているか施設管理者に確認
　 する。</t>
    <rPh sb="3" eb="5">
      <t>シセツ</t>
    </rPh>
    <rPh sb="6" eb="7">
      <t>ソナ</t>
    </rPh>
    <rPh sb="12" eb="16">
      <t>カンキセツビ</t>
    </rPh>
    <rPh sb="17" eb="19">
      <t>カクニン</t>
    </rPh>
    <rPh sb="22" eb="24">
      <t>シヨウ</t>
    </rPh>
    <rPh sb="25" eb="26">
      <t>フ</t>
    </rPh>
    <rPh sb="29" eb="31">
      <t>テキセツ</t>
    </rPh>
    <rPh sb="32" eb="36">
      <t>カンキケイカク</t>
    </rPh>
    <rPh sb="37" eb="39">
      <t>サクテイ</t>
    </rPh>
    <rPh sb="46" eb="48">
      <t>ソクテイ</t>
    </rPh>
    <rPh sb="48" eb="50">
      <t>ソウチ</t>
    </rPh>
    <rPh sb="53" eb="55">
      <t>ジョウジ</t>
    </rPh>
    <rPh sb="60" eb="64">
      <t>エイゾウカイセキ</t>
    </rPh>
    <rPh sb="65" eb="67">
      <t>カツヨウ</t>
    </rPh>
    <rPh sb="69" eb="73">
      <t>カンキジョウキョウ</t>
    </rPh>
    <rPh sb="74" eb="76">
      <t>ズイジ</t>
    </rPh>
    <rPh sb="76" eb="78">
      <t>カクニン</t>
    </rPh>
    <rPh sb="84" eb="90">
      <t>カンキノウリョクイジ</t>
    </rPh>
    <rPh sb="94" eb="97">
      <t>テイキテキ</t>
    </rPh>
    <rPh sb="98" eb="100">
      <t>ケンサ</t>
    </rPh>
    <rPh sb="108" eb="109">
      <t>オコナ</t>
    </rPh>
    <rPh sb="114" eb="119">
      <t>シセツカンリシャ</t>
    </rPh>
    <rPh sb="120" eb="122">
      <t>カクニン</t>
    </rPh>
    <phoneticPr fontId="1"/>
  </si>
  <si>
    <t>④来場者間の密集回避</t>
    <rPh sb="1" eb="5">
      <t>ライジョウシャカン</t>
    </rPh>
    <rPh sb="6" eb="10">
      <t>ミッシュウカイヒ</t>
    </rPh>
    <phoneticPr fontId="1"/>
  </si>
  <si>
    <t>入退場時の密集を回避するための措置（入退場ゲートの増設や時間差入退場等）を実施する</t>
    <rPh sb="0" eb="4">
      <t>ニュウタイジョウジ</t>
    </rPh>
    <rPh sb="5" eb="7">
      <t>ミッシュウ</t>
    </rPh>
    <rPh sb="8" eb="10">
      <t>カイヒ</t>
    </rPh>
    <rPh sb="15" eb="17">
      <t>ソチ</t>
    </rPh>
    <rPh sb="18" eb="21">
      <t>ニュウタイジョウ</t>
    </rPh>
    <rPh sb="25" eb="27">
      <t>ゾウセツ</t>
    </rPh>
    <rPh sb="28" eb="31">
      <t>ジカンサ</t>
    </rPh>
    <rPh sb="31" eb="34">
      <t>ニュウタイジョウ</t>
    </rPh>
    <rPh sb="34" eb="35">
      <t>トウ</t>
    </rPh>
    <rPh sb="37" eb="39">
      <t>ジッシ</t>
    </rPh>
    <phoneticPr fontId="1"/>
  </si>
  <si>
    <t>休憩時間や待合場所での密集を回避するための人員配置や動線確保等の体制を構築する。</t>
    <rPh sb="0" eb="4">
      <t>キュウケイジカン</t>
    </rPh>
    <rPh sb="5" eb="9">
      <t>マチアイバショ</t>
    </rPh>
    <rPh sb="11" eb="13">
      <t>ミッシュウ</t>
    </rPh>
    <rPh sb="14" eb="16">
      <t>カイヒ</t>
    </rPh>
    <rPh sb="21" eb="23">
      <t>ジンイン</t>
    </rPh>
    <rPh sb="23" eb="25">
      <t>ハイチ</t>
    </rPh>
    <rPh sb="26" eb="28">
      <t>ドウセン</t>
    </rPh>
    <rPh sb="28" eb="30">
      <t>カクホ</t>
    </rPh>
    <rPh sb="30" eb="31">
      <t>トウ</t>
    </rPh>
    <rPh sb="32" eb="34">
      <t>タイセイ</t>
    </rPh>
    <rPh sb="35" eb="37">
      <t>コウチク</t>
    </rPh>
    <phoneticPr fontId="1"/>
  </si>
  <si>
    <t>人と人とが触れ合わない間隔を確保する。</t>
    <rPh sb="0" eb="1">
      <t>ヒト</t>
    </rPh>
    <rPh sb="2" eb="3">
      <t>ヒト</t>
    </rPh>
    <rPh sb="5" eb="6">
      <t>フ</t>
    </rPh>
    <rPh sb="7" eb="8">
      <t>ア</t>
    </rPh>
    <rPh sb="11" eb="13">
      <t>カンカク</t>
    </rPh>
    <rPh sb="14" eb="16">
      <t>カクホ</t>
    </rPh>
    <phoneticPr fontId="1"/>
  </si>
  <si>
    <t>⑤飲食の制限</t>
    <rPh sb="1" eb="3">
      <t>インショク</t>
    </rPh>
    <rPh sb="4" eb="6">
      <t>セイゲン</t>
    </rPh>
    <phoneticPr fontId="1"/>
  </si>
  <si>
    <t>（ただし、発生がないことを前提に、飲食時以外のマスク着用担保や、マスクを外す時間を短くするため食事時間を短縮する等の対策ができる環境においてはこの限りではない）</t>
    <rPh sb="5" eb="7">
      <t>ハッセイ</t>
    </rPh>
    <rPh sb="13" eb="15">
      <t>ゼンテイ</t>
    </rPh>
    <rPh sb="17" eb="22">
      <t>インショクジイガイ</t>
    </rPh>
    <rPh sb="26" eb="28">
      <t>チャクヨウ</t>
    </rPh>
    <rPh sb="28" eb="30">
      <t>タンポ</t>
    </rPh>
    <rPh sb="36" eb="37">
      <t>ハズ</t>
    </rPh>
    <rPh sb="38" eb="40">
      <t>ジカン</t>
    </rPh>
    <rPh sb="41" eb="42">
      <t>ミジカ</t>
    </rPh>
    <rPh sb="47" eb="51">
      <t>ショクジジカン</t>
    </rPh>
    <rPh sb="52" eb="54">
      <t>タンシュク</t>
    </rPh>
    <rPh sb="56" eb="57">
      <t>トウ</t>
    </rPh>
    <rPh sb="58" eb="60">
      <t>タイサク</t>
    </rPh>
    <rPh sb="64" eb="66">
      <t>カンキョウ</t>
    </rPh>
    <rPh sb="73" eb="74">
      <t>カギ</t>
    </rPh>
    <phoneticPr fontId="1"/>
  </si>
  <si>
    <t>長時間マスクを外す外食は、隣席への飛沫感染のリスクを高めるため、可能な限り、飲食専用エリア以外（観客席等）での飲食自粛を奨励する</t>
    <rPh sb="0" eb="3">
      <t>チョウジカン</t>
    </rPh>
    <rPh sb="7" eb="8">
      <t>ハズ</t>
    </rPh>
    <rPh sb="9" eb="11">
      <t>ガイショク</t>
    </rPh>
    <rPh sb="13" eb="15">
      <t>リンセキ</t>
    </rPh>
    <rPh sb="17" eb="21">
      <t>ヒマツカンセン</t>
    </rPh>
    <rPh sb="26" eb="27">
      <t>タカ</t>
    </rPh>
    <rPh sb="32" eb="34">
      <t>カノウ</t>
    </rPh>
    <rPh sb="35" eb="36">
      <t>カギ</t>
    </rPh>
    <rPh sb="38" eb="42">
      <t>インショクセンヨウ</t>
    </rPh>
    <rPh sb="45" eb="47">
      <t>イガイ</t>
    </rPh>
    <rPh sb="48" eb="52">
      <t>カンキャクセキトウ</t>
    </rPh>
    <rPh sb="55" eb="59">
      <t>インショクジシュク</t>
    </rPh>
    <rPh sb="60" eb="62">
      <t>ショウレイ</t>
    </rPh>
    <phoneticPr fontId="1"/>
  </si>
  <si>
    <t>飲食中以外のマスク着用を推奨する</t>
    <rPh sb="0" eb="5">
      <t>インショクチュウイガイ</t>
    </rPh>
    <rPh sb="9" eb="11">
      <t>チャクヨウ</t>
    </rPh>
    <rPh sb="12" eb="14">
      <t>スイショウ</t>
    </rPh>
    <phoneticPr fontId="1"/>
  </si>
  <si>
    <t>飲食時の感染防止策（飲食店に求められる感染防止策等を踏まえた十分な対策）を徹底する</t>
    <rPh sb="0" eb="3">
      <t>インショクジ</t>
    </rPh>
    <rPh sb="4" eb="6">
      <t>カンセン</t>
    </rPh>
    <rPh sb="6" eb="9">
      <t>ボウシサク</t>
    </rPh>
    <rPh sb="10" eb="13">
      <t>インショクテン</t>
    </rPh>
    <rPh sb="14" eb="15">
      <t>モト</t>
    </rPh>
    <rPh sb="19" eb="21">
      <t>カンセン</t>
    </rPh>
    <rPh sb="21" eb="24">
      <t>ボウシサク</t>
    </rPh>
    <rPh sb="24" eb="25">
      <t>トウ</t>
    </rPh>
    <rPh sb="26" eb="27">
      <t>フ</t>
    </rPh>
    <rPh sb="30" eb="32">
      <t>ジュウブン</t>
    </rPh>
    <rPh sb="33" eb="35">
      <t>タイサク</t>
    </rPh>
    <rPh sb="37" eb="39">
      <t>テッテイ</t>
    </rPh>
    <phoneticPr fontId="1"/>
  </si>
  <si>
    <t>自治体等の要請に従った飲食・酒類提供の可否判断（提供する場合には飲酒に伴う大声等を防ぐ対策を検討）を行う</t>
    <rPh sb="0" eb="4">
      <t>ジチタイトウ</t>
    </rPh>
    <rPh sb="5" eb="7">
      <t>ヨウセイ</t>
    </rPh>
    <rPh sb="8" eb="9">
      <t>シタガ</t>
    </rPh>
    <rPh sb="11" eb="13">
      <t>インショク</t>
    </rPh>
    <rPh sb="14" eb="18">
      <t>サケルイテイキョウ</t>
    </rPh>
    <rPh sb="19" eb="21">
      <t>カヒ</t>
    </rPh>
    <rPh sb="21" eb="23">
      <t>ハンダン</t>
    </rPh>
    <rPh sb="24" eb="26">
      <t>テイキョウ</t>
    </rPh>
    <rPh sb="28" eb="30">
      <t>バアイ</t>
    </rPh>
    <rPh sb="32" eb="34">
      <t>インシュ</t>
    </rPh>
    <rPh sb="35" eb="36">
      <t>トモナ</t>
    </rPh>
    <rPh sb="37" eb="39">
      <t>オオゴエ</t>
    </rPh>
    <rPh sb="39" eb="40">
      <t>トウ</t>
    </rPh>
    <rPh sb="41" eb="42">
      <t>フセ</t>
    </rPh>
    <rPh sb="43" eb="45">
      <t>タイサク</t>
    </rPh>
    <rPh sb="46" eb="48">
      <t>ケントウ</t>
    </rPh>
    <rPh sb="50" eb="51">
      <t>オコナ</t>
    </rPh>
    <phoneticPr fontId="1"/>
  </si>
  <si>
    <t xml:space="preserve">
　・飲酒については全面禁止とする。
　・水分補給以外の飲食を、飲食可能エリア外では禁止する。
　・飲食可能エリア内においては、食べ歩きを禁止する。
　・飲食可能エリアのテーブルにはアクリル板を設置する。
　・飲食可能エリア内で会話をする際はマスクを着用するよう呼びかける。</t>
    <rPh sb="3" eb="5">
      <t>インシュ</t>
    </rPh>
    <rPh sb="10" eb="12">
      <t>ゼンメン</t>
    </rPh>
    <rPh sb="12" eb="14">
      <t>キンシ</t>
    </rPh>
    <rPh sb="21" eb="27">
      <t>スイブンホキュウイガイ</t>
    </rPh>
    <rPh sb="28" eb="30">
      <t>インショク</t>
    </rPh>
    <rPh sb="32" eb="34">
      <t>インショク</t>
    </rPh>
    <rPh sb="34" eb="36">
      <t>カノウ</t>
    </rPh>
    <rPh sb="39" eb="40">
      <t>ガイ</t>
    </rPh>
    <rPh sb="42" eb="44">
      <t>キンシ</t>
    </rPh>
    <rPh sb="50" eb="54">
      <t>インショクカノウ</t>
    </rPh>
    <rPh sb="57" eb="58">
      <t>ナイ</t>
    </rPh>
    <rPh sb="64" eb="65">
      <t>タ</t>
    </rPh>
    <rPh sb="66" eb="67">
      <t>アル</t>
    </rPh>
    <rPh sb="69" eb="71">
      <t>キンシ</t>
    </rPh>
    <rPh sb="77" eb="81">
      <t>インショクカノウ</t>
    </rPh>
    <rPh sb="95" eb="96">
      <t>イタ</t>
    </rPh>
    <rPh sb="97" eb="99">
      <t>セッチ</t>
    </rPh>
    <rPh sb="105" eb="109">
      <t>インショクカノウ</t>
    </rPh>
    <rPh sb="112" eb="113">
      <t>ナイ</t>
    </rPh>
    <rPh sb="114" eb="116">
      <t>カイワ</t>
    </rPh>
    <rPh sb="119" eb="120">
      <t>サイ</t>
    </rPh>
    <rPh sb="125" eb="127">
      <t>チャクヨウ</t>
    </rPh>
    <rPh sb="131" eb="132">
      <t>ヨ</t>
    </rPh>
    <phoneticPr fontId="1"/>
  </si>
  <si>
    <t>⑥出演者等の感染対策</t>
    <rPh sb="1" eb="5">
      <t>シュツエンシャトウ</t>
    </rPh>
    <rPh sb="6" eb="8">
      <t>カンセン</t>
    </rPh>
    <rPh sb="8" eb="10">
      <t>タイサク</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</si>
  <si>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4">
      <t>キュウケイジカン</t>
    </rPh>
    <rPh sb="24" eb="25">
      <t>トウ</t>
    </rPh>
    <rPh sb="26" eb="28">
      <t>セッショク</t>
    </rPh>
    <rPh sb="33" eb="35">
      <t>カクジツ</t>
    </rPh>
    <rPh sb="36" eb="38">
      <t>ソチ</t>
    </rPh>
    <rPh sb="39" eb="40">
      <t>コウ</t>
    </rPh>
    <rPh sb="43" eb="45">
      <t>ユウドウ</t>
    </rPh>
    <rPh sb="49" eb="50">
      <t>トウ</t>
    </rPh>
    <rPh sb="50" eb="52">
      <t>ヒツヨウ</t>
    </rPh>
    <rPh sb="53" eb="55">
      <t>バアイ</t>
    </rPh>
    <rPh sb="56" eb="57">
      <t>ノゾ</t>
    </rPh>
    <phoneticPr fontId="1"/>
  </si>
  <si>
    <t>練習時等、イベント開催前も含め、声を発出する出演者やスタッフ等の関係者間での感染リスクに対処する</t>
    <rPh sb="0" eb="4">
      <t>レンシュウジトウ</t>
    </rPh>
    <rPh sb="9" eb="11">
      <t>カイサイ</t>
    </rPh>
    <rPh sb="11" eb="12">
      <t>マエ</t>
    </rPh>
    <rPh sb="13" eb="14">
      <t>フク</t>
    </rPh>
    <rPh sb="16" eb="17">
      <t>コエ</t>
    </rPh>
    <rPh sb="18" eb="20">
      <t>ハッシュツ</t>
    </rPh>
    <rPh sb="22" eb="25">
      <t>シュツエンシャ</t>
    </rPh>
    <rPh sb="30" eb="31">
      <t>トウ</t>
    </rPh>
    <rPh sb="32" eb="36">
      <t>カンケイシャカン</t>
    </rPh>
    <rPh sb="38" eb="40">
      <t>カンセン</t>
    </rPh>
    <rPh sb="44" eb="46">
      <t>タイショ</t>
    </rPh>
    <phoneticPr fontId="1"/>
  </si>
  <si>
    <t>有症状者（発熱又は風邪等の症状を呈する者）は出演・練習を控える等、日常から出演者やスタッフ等の健康管理を徹底する</t>
    <rPh sb="0" eb="4">
      <t>ユウショウジョウシャ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1" eb="32">
      <t>トウ</t>
    </rPh>
    <rPh sb="33" eb="35">
      <t>ニチジョウ</t>
    </rPh>
    <rPh sb="37" eb="40">
      <t>シュツエンシャ</t>
    </rPh>
    <rPh sb="45" eb="46">
      <t>トウ</t>
    </rPh>
    <rPh sb="47" eb="51">
      <t>ケンコウカンリ</t>
    </rPh>
    <rPh sb="52" eb="54">
      <t>テッテイ</t>
    </rPh>
    <phoneticPr fontId="1"/>
  </si>
  <si>
    <t xml:space="preserve">
　・出演者やスタッフは陰性証明を提出するよう依頼する。
　・出演者やスタッフはイベントの前後１週間、体温測定を実施し、その記録を提出してもら
　  う。
　・出演者と観客の接触防止のため、出演者の出待ちや出演者へのプレゼントを禁止す
　  る。</t>
    <rPh sb="3" eb="6">
      <t>シュツエンシャ</t>
    </rPh>
    <rPh sb="12" eb="16">
      <t>インセイショウメイ</t>
    </rPh>
    <rPh sb="17" eb="19">
      <t>テイシュツ</t>
    </rPh>
    <rPh sb="23" eb="25">
      <t>イライ</t>
    </rPh>
    <rPh sb="31" eb="34">
      <t>シュツエンシャ</t>
    </rPh>
    <rPh sb="45" eb="47">
      <t>ゼンゴ</t>
    </rPh>
    <rPh sb="48" eb="50">
      <t>シュウカン</t>
    </rPh>
    <rPh sb="51" eb="53">
      <t>タイオン</t>
    </rPh>
    <rPh sb="53" eb="55">
      <t>ソクテイ</t>
    </rPh>
    <rPh sb="56" eb="58">
      <t>ジッシ</t>
    </rPh>
    <rPh sb="62" eb="64">
      <t>キロク</t>
    </rPh>
    <rPh sb="65" eb="67">
      <t>テイシュツ</t>
    </rPh>
    <rPh sb="80" eb="83">
      <t>シュツエンシャ</t>
    </rPh>
    <rPh sb="84" eb="86">
      <t>カンキャク</t>
    </rPh>
    <rPh sb="87" eb="91">
      <t>セッショクボウシ</t>
    </rPh>
    <rPh sb="95" eb="98">
      <t>シュツエンシャ</t>
    </rPh>
    <rPh sb="99" eb="101">
      <t>デマ</t>
    </rPh>
    <rPh sb="103" eb="106">
      <t>シュツエンシャ</t>
    </rPh>
    <rPh sb="114" eb="116">
      <t>キンシ</t>
    </rPh>
    <phoneticPr fontId="1"/>
  </si>
  <si>
    <t>⑦参加者の把握・管理等</t>
    <rPh sb="1" eb="4">
      <t>サンカシャ</t>
    </rPh>
    <rPh sb="5" eb="7">
      <t>ハアク</t>
    </rPh>
    <rPh sb="8" eb="10">
      <t>カンリ</t>
    </rPh>
    <rPh sb="10" eb="11">
      <t>トウ</t>
    </rPh>
    <phoneticPr fontId="1"/>
  </si>
  <si>
    <t>時差入退場の実施や直行・直帰の呼びかけ等、イベント前後の感染防止について注意喚起を行う</t>
    <rPh sb="0" eb="2">
      <t>ジサ</t>
    </rPh>
    <rPh sb="2" eb="5">
      <t>ニュウタイジョウ</t>
    </rPh>
    <rPh sb="6" eb="8">
      <t>ジッシ</t>
    </rPh>
    <rPh sb="9" eb="11">
      <t>チョッコウ</t>
    </rPh>
    <rPh sb="12" eb="14">
      <t>チョッキ</t>
    </rPh>
    <rPh sb="15" eb="16">
      <t>ヨ</t>
    </rPh>
    <rPh sb="19" eb="20">
      <t>トウ</t>
    </rPh>
    <rPh sb="25" eb="27">
      <t>ゼンゴ</t>
    </rPh>
    <rPh sb="28" eb="32">
      <t>カンセンボウシ</t>
    </rPh>
    <rPh sb="36" eb="40">
      <t>チュウイカンキ</t>
    </rPh>
    <rPh sb="41" eb="42">
      <t>オコナ</t>
    </rPh>
    <phoneticPr fontId="1"/>
  </si>
  <si>
    <t>入場時の検温、有症状（発熱又は風邪等の症状）等を理由に入場できないかった際の払戻措置等の有無を周知し、有症状者の入場を確実に防止する</t>
    <rPh sb="0" eb="3">
      <t>ニュウジョウジ</t>
    </rPh>
    <rPh sb="4" eb="6">
      <t>ケンオン</t>
    </rPh>
    <rPh sb="7" eb="10">
      <t>ユウショウジョウ</t>
    </rPh>
    <rPh sb="11" eb="13">
      <t>ハツネツ</t>
    </rPh>
    <rPh sb="13" eb="14">
      <t>マタ</t>
    </rPh>
    <rPh sb="15" eb="18">
      <t>カゼトウ</t>
    </rPh>
    <rPh sb="19" eb="21">
      <t>ショウジョウ</t>
    </rPh>
    <rPh sb="22" eb="23">
      <t>トウ</t>
    </rPh>
    <rPh sb="24" eb="26">
      <t>リユウ</t>
    </rPh>
    <rPh sb="27" eb="29">
      <t>ニュウジョウ</t>
    </rPh>
    <rPh sb="36" eb="37">
      <t>サイ</t>
    </rPh>
    <rPh sb="38" eb="40">
      <t>ハライモドシ</t>
    </rPh>
    <rPh sb="40" eb="42">
      <t>ソチ</t>
    </rPh>
    <rPh sb="42" eb="43">
      <t>トウ</t>
    </rPh>
    <rPh sb="44" eb="46">
      <t>ウム</t>
    </rPh>
    <rPh sb="47" eb="49">
      <t>シュウチ</t>
    </rPh>
    <rPh sb="51" eb="55">
      <t>ユウショウジョウシャ</t>
    </rPh>
    <rPh sb="56" eb="58">
      <t>ニュウジョウ</t>
    </rPh>
    <rPh sb="59" eb="61">
      <t>カクジツ</t>
    </rPh>
    <rPh sb="62" eb="64">
      <t>ボウシ</t>
    </rPh>
    <phoneticPr fontId="1"/>
  </si>
  <si>
    <t>チケット購入時又は入場時の連絡先確認やアプリ等を活用した参加者の把握を行う</t>
    <rPh sb="4" eb="7">
      <t>コウニュウジ</t>
    </rPh>
    <rPh sb="7" eb="8">
      <t>マタ</t>
    </rPh>
    <rPh sb="9" eb="12">
      <t>ニュウジョウジ</t>
    </rPh>
    <rPh sb="13" eb="16">
      <t>レンラクサキ</t>
    </rPh>
    <rPh sb="16" eb="18">
      <t>カクニン</t>
    </rPh>
    <rPh sb="22" eb="23">
      <t>トウ</t>
    </rPh>
    <rPh sb="24" eb="26">
      <t>カツヨウ</t>
    </rPh>
    <rPh sb="28" eb="31">
      <t>サンカシャ</t>
    </rPh>
    <rPh sb="32" eb="34">
      <t>ハアク</t>
    </rPh>
    <rPh sb="35" eb="36">
      <t>オコナ</t>
    </rPh>
    <phoneticPr fontId="1"/>
  </si>
  <si>
    <t xml:space="preserve">
　・チケット購入時に参加者の連絡先等を把握する。
　・入場時には検温を行い、発熱等の有症状が確認された場合は、入場を拒否する。
　・入場を拒否した場合、チケット代の払戻措置を講じる。（チケット購入時の約款に記載）
　・イベントの前後は直行、直帰とするようHP、チラシ、アナウンスで呼びかける。</t>
    <rPh sb="7" eb="10">
      <t>コウニュウジ</t>
    </rPh>
    <rPh sb="11" eb="14">
      <t>サンカシャ</t>
    </rPh>
    <rPh sb="15" eb="18">
      <t>レンラクサキ</t>
    </rPh>
    <rPh sb="18" eb="19">
      <t>トウ</t>
    </rPh>
    <rPh sb="20" eb="22">
      <t>ハアク</t>
    </rPh>
    <rPh sb="28" eb="31">
      <t>ニュウジョウジ</t>
    </rPh>
    <rPh sb="33" eb="35">
      <t>ケンオン</t>
    </rPh>
    <rPh sb="36" eb="37">
      <t>オコナ</t>
    </rPh>
    <rPh sb="39" eb="41">
      <t>ハツネツ</t>
    </rPh>
    <rPh sb="41" eb="42">
      <t>トウ</t>
    </rPh>
    <rPh sb="43" eb="46">
      <t>ユウショウジョウ</t>
    </rPh>
    <rPh sb="47" eb="49">
      <t>カクニン</t>
    </rPh>
    <rPh sb="52" eb="54">
      <t>バアイ</t>
    </rPh>
    <rPh sb="56" eb="58">
      <t>ニュウジョウ</t>
    </rPh>
    <rPh sb="59" eb="61">
      <t>キョヒ</t>
    </rPh>
    <rPh sb="67" eb="69">
      <t>ニュウジョウ</t>
    </rPh>
    <rPh sb="70" eb="72">
      <t>キョヒ</t>
    </rPh>
    <rPh sb="74" eb="76">
      <t>バアイ</t>
    </rPh>
    <rPh sb="81" eb="82">
      <t>ダイ</t>
    </rPh>
    <rPh sb="83" eb="87">
      <t>ハライモドシソチ</t>
    </rPh>
    <rPh sb="88" eb="89">
      <t>コウ</t>
    </rPh>
    <rPh sb="97" eb="100">
      <t>コウニュウジ</t>
    </rPh>
    <rPh sb="101" eb="103">
      <t>ヤッカン</t>
    </rPh>
    <rPh sb="104" eb="106">
      <t>キサイ</t>
    </rPh>
    <rPh sb="115" eb="117">
      <t>ゼンゴ</t>
    </rPh>
    <rPh sb="118" eb="120">
      <t>チョッコウ</t>
    </rPh>
    <rPh sb="121" eb="123">
      <t>チョッキ</t>
    </rPh>
    <rPh sb="141" eb="142">
      <t>ヨ</t>
    </rPh>
    <phoneticPr fontId="1"/>
  </si>
  <si>
    <t>以降は該当する場合のみ記載。</t>
    <rPh sb="0" eb="2">
      <t>イコウ</t>
    </rPh>
    <rPh sb="3" eb="5">
      <t>ガイトウ</t>
    </rPh>
    <rPh sb="7" eb="9">
      <t>バアイ</t>
    </rPh>
    <rPh sb="11" eb="13">
      <t>キサイ</t>
    </rPh>
    <phoneticPr fontId="1"/>
  </si>
  <si>
    <t>ワクチン・検査パッケージ制度に関する実施計画</t>
    <rPh sb="5" eb="7">
      <t>ケンサ</t>
    </rPh>
    <rPh sb="12" eb="14">
      <t>セイド</t>
    </rPh>
    <rPh sb="15" eb="16">
      <t>カン</t>
    </rPh>
    <rPh sb="18" eb="20">
      <t>ジッシ</t>
    </rPh>
    <rPh sb="20" eb="22">
      <t>ケイカク</t>
    </rPh>
    <phoneticPr fontId="1"/>
  </si>
  <si>
    <t>※緊急事態措置やまん延防止等重点措置の発令時に、人数上限を超えて、収容率100％
　 での開催をしようとする場合に記載</t>
    <rPh sb="1" eb="7">
      <t>キンキュウジタイソチ</t>
    </rPh>
    <rPh sb="10" eb="11">
      <t>エン</t>
    </rPh>
    <rPh sb="11" eb="14">
      <t>ボウシトウ</t>
    </rPh>
    <rPh sb="14" eb="16">
      <t>ジュウテン</t>
    </rPh>
    <rPh sb="16" eb="18">
      <t>ソチ</t>
    </rPh>
    <rPh sb="19" eb="22">
      <t>ハツレイジ</t>
    </rPh>
    <rPh sb="24" eb="28">
      <t>ニンズウジョウゲン</t>
    </rPh>
    <rPh sb="29" eb="30">
      <t>コ</t>
    </rPh>
    <rPh sb="33" eb="36">
      <t>シュウヨウリツ</t>
    </rPh>
    <rPh sb="45" eb="47">
      <t>カイサイ</t>
    </rPh>
    <rPh sb="54" eb="56">
      <t>バアイ</t>
    </rPh>
    <rPh sb="57" eb="59">
      <t>キサイ</t>
    </rPh>
    <phoneticPr fontId="1"/>
  </si>
  <si>
    <t>※「ワクチン・検査パッケージ制度要綱」（令和３年11月19日新型コロナウイルス感染症対
　 策本部決定）及び「ワクチン・検査パッケージにおける抗原定性検査の実施要綱」（令和
 　３年11月19日付け事務連絡）及び「「ワクチン・検査パッケージ」の実施に係る留意事項
 　等について」（令和３年11月19日付け事務連絡）を確認の上、下記の項目について、実
　 施の有無をチェックしてください。</t>
    <rPh sb="7" eb="9">
      <t>ケンサ</t>
    </rPh>
    <rPh sb="14" eb="18">
      <t>セイドヨウコウ</t>
    </rPh>
    <rPh sb="20" eb="22">
      <t>レイワ</t>
    </rPh>
    <rPh sb="23" eb="24">
      <t>ネン</t>
    </rPh>
    <rPh sb="26" eb="27">
      <t>ガツ</t>
    </rPh>
    <rPh sb="29" eb="30">
      <t>ニチ</t>
    </rPh>
    <rPh sb="30" eb="32">
      <t>シンガタ</t>
    </rPh>
    <rPh sb="39" eb="42">
      <t>カンセンショウ</t>
    </rPh>
    <rPh sb="47" eb="51">
      <t>ホンブケッテイ</t>
    </rPh>
    <rPh sb="52" eb="53">
      <t>オヨ</t>
    </rPh>
    <rPh sb="60" eb="62">
      <t>ケンサ</t>
    </rPh>
    <rPh sb="71" eb="73">
      <t>コウゲン</t>
    </rPh>
    <rPh sb="73" eb="77">
      <t>テイセイケンサ</t>
    </rPh>
    <rPh sb="78" eb="80">
      <t>ジッシ</t>
    </rPh>
    <rPh sb="80" eb="82">
      <t>ヨウコウ</t>
    </rPh>
    <rPh sb="84" eb="86">
      <t>レイワ</t>
    </rPh>
    <rPh sb="90" eb="91">
      <t>ネン</t>
    </rPh>
    <rPh sb="93" eb="94">
      <t>ガツ</t>
    </rPh>
    <rPh sb="96" eb="97">
      <t>ニチ</t>
    </rPh>
    <rPh sb="97" eb="98">
      <t>ヅ</t>
    </rPh>
    <rPh sb="99" eb="103">
      <t>ジムレンラク</t>
    </rPh>
    <rPh sb="104" eb="105">
      <t>オヨ</t>
    </rPh>
    <rPh sb="113" eb="115">
      <t>ケンサ</t>
    </rPh>
    <rPh sb="122" eb="124">
      <t>ジッシ</t>
    </rPh>
    <rPh sb="125" eb="126">
      <t>カカ</t>
    </rPh>
    <rPh sb="127" eb="131">
      <t>リュウイジコウ</t>
    </rPh>
    <rPh sb="134" eb="135">
      <t>トウ</t>
    </rPh>
    <rPh sb="141" eb="143">
      <t>レイワ</t>
    </rPh>
    <rPh sb="144" eb="145">
      <t>ネン</t>
    </rPh>
    <rPh sb="147" eb="148">
      <t>ガツ</t>
    </rPh>
    <rPh sb="150" eb="151">
      <t>ニチ</t>
    </rPh>
    <rPh sb="151" eb="152">
      <t>ヅ</t>
    </rPh>
    <rPh sb="153" eb="157">
      <t>ジムレンラク</t>
    </rPh>
    <rPh sb="159" eb="161">
      <t>カクニン</t>
    </rPh>
    <rPh sb="162" eb="163">
      <t>ウエ</t>
    </rPh>
    <rPh sb="164" eb="166">
      <t>カキ</t>
    </rPh>
    <rPh sb="167" eb="169">
      <t>コウモク</t>
    </rPh>
    <rPh sb="180" eb="182">
      <t>ウム</t>
    </rPh>
    <phoneticPr fontId="1"/>
  </si>
  <si>
    <t>「ワクチン接種歴」及び「検査結果」のいずれも対象としている</t>
    <rPh sb="5" eb="8">
      <t>セッシュレキ</t>
    </rPh>
    <rPh sb="9" eb="10">
      <t>オヨ</t>
    </rPh>
    <rPh sb="12" eb="14">
      <t>ケンサ</t>
    </rPh>
    <rPh sb="14" eb="16">
      <t>ケッカ</t>
    </rPh>
    <rPh sb="22" eb="24">
      <t>タイショウ</t>
    </rPh>
    <phoneticPr fontId="1"/>
  </si>
  <si>
    <t>実施を予定している検査の内容について具体的に記載してください。</t>
    <rPh sb="0" eb="2">
      <t>ジッシ</t>
    </rPh>
    <rPh sb="3" eb="5">
      <t>ヨテイ</t>
    </rPh>
    <rPh sb="9" eb="11">
      <t>ケンサ</t>
    </rPh>
    <rPh sb="12" eb="14">
      <t>ナイヨウ</t>
    </rPh>
    <rPh sb="18" eb="21">
      <t>グタイテキ</t>
    </rPh>
    <rPh sb="22" eb="24">
      <t>キサイ</t>
    </rPh>
    <phoneticPr fontId="1"/>
  </si>
  <si>
    <t>「ワクチン接種歴」及び「検査結果」の確認方法について具体的に記載してください。</t>
    <rPh sb="5" eb="8">
      <t>セッシュレキ</t>
    </rPh>
    <rPh sb="9" eb="10">
      <t>オヨ</t>
    </rPh>
    <rPh sb="12" eb="16">
      <t>ケンサケッカ</t>
    </rPh>
    <rPh sb="18" eb="22">
      <t>カクニンホウホウ</t>
    </rPh>
    <rPh sb="26" eb="29">
      <t>グタイテキ</t>
    </rPh>
    <rPh sb="30" eb="32">
      <t>キサイ</t>
    </rPh>
    <phoneticPr fontId="1"/>
  </si>
  <si>
    <t>抗原定性検査を実施する場合には、「ワクチン・検査パッケージにおける抗原定性検査の実施要綱」（令和３年11月19日付け事務連絡）に従い、適切に実施している</t>
    <rPh sb="0" eb="2">
      <t>コウゲン</t>
    </rPh>
    <rPh sb="2" eb="4">
      <t>テイセイ</t>
    </rPh>
    <rPh sb="4" eb="6">
      <t>ケンサ</t>
    </rPh>
    <rPh sb="7" eb="9">
      <t>ジッシ</t>
    </rPh>
    <rPh sb="11" eb="13">
      <t>バアイ</t>
    </rPh>
    <rPh sb="22" eb="24">
      <t>ケンサ</t>
    </rPh>
    <rPh sb="33" eb="35">
      <t>コウゲン</t>
    </rPh>
    <rPh sb="35" eb="37">
      <t>テイセイ</t>
    </rPh>
    <rPh sb="37" eb="39">
      <t>ケンサ</t>
    </rPh>
    <rPh sb="40" eb="44">
      <t>ジッシヨウコウ</t>
    </rPh>
    <rPh sb="46" eb="48">
      <t>レイワ</t>
    </rPh>
    <rPh sb="49" eb="50">
      <t>ネン</t>
    </rPh>
    <rPh sb="52" eb="53">
      <t>ガツ</t>
    </rPh>
    <rPh sb="55" eb="56">
      <t>ニチ</t>
    </rPh>
    <rPh sb="56" eb="57">
      <t>ヅ</t>
    </rPh>
    <rPh sb="58" eb="62">
      <t>ジムレンラク</t>
    </rPh>
    <rPh sb="64" eb="65">
      <t>シタガ</t>
    </rPh>
    <rPh sb="67" eb="69">
      <t>テキセツ</t>
    </rPh>
    <rPh sb="70" eb="72">
      <t>ジッシ</t>
    </rPh>
    <phoneticPr fontId="1"/>
  </si>
  <si>
    <t>その他の事項についても、「ワクチン・検査パッケージ制度要綱」に従い、適切に実施している。</t>
    <rPh sb="2" eb="3">
      <t>タ</t>
    </rPh>
    <rPh sb="4" eb="6">
      <t>ジコウ</t>
    </rPh>
    <rPh sb="18" eb="20">
      <t>ケンサ</t>
    </rPh>
    <rPh sb="25" eb="27">
      <t>セイド</t>
    </rPh>
    <rPh sb="27" eb="29">
      <t>ヨウコウ</t>
    </rPh>
    <rPh sb="31" eb="32">
      <t>シタガ</t>
    </rPh>
    <rPh sb="34" eb="36">
      <t>テキセツ</t>
    </rPh>
    <rPh sb="37" eb="39">
      <t>ジッシ</t>
    </rPh>
    <phoneticPr fontId="1"/>
  </si>
  <si>
    <t>専門家との調整状況</t>
    <rPh sb="0" eb="3">
      <t>センモンカ</t>
    </rPh>
    <rPh sb="5" eb="7">
      <t>チョウセイ</t>
    </rPh>
    <rPh sb="7" eb="9">
      <t>ジョウキョウ</t>
    </rPh>
    <phoneticPr fontId="1"/>
  </si>
  <si>
    <t>※専門家の事前確認を受けた場合に記載</t>
    <rPh sb="1" eb="4">
      <t>センモンカ</t>
    </rPh>
    <rPh sb="5" eb="7">
      <t>ジゼン</t>
    </rPh>
    <rPh sb="7" eb="9">
      <t>カクニン</t>
    </rPh>
    <rPh sb="10" eb="11">
      <t>ウ</t>
    </rPh>
    <rPh sb="13" eb="15">
      <t>バアイ</t>
    </rPh>
    <rPh sb="16" eb="18">
      <t>キサイ</t>
    </rPh>
    <phoneticPr fontId="1"/>
  </si>
  <si>
    <t>助言を受けた専門家</t>
    <rPh sb="0" eb="2">
      <t>ジョゲン</t>
    </rPh>
    <rPh sb="3" eb="4">
      <t>ウ</t>
    </rPh>
    <rPh sb="6" eb="9">
      <t>センモンカ</t>
    </rPh>
    <phoneticPr fontId="1"/>
  </si>
  <si>
    <t>所属</t>
    <rPh sb="0" eb="2">
      <t>ショゾク</t>
    </rPh>
    <phoneticPr fontId="1"/>
  </si>
  <si>
    <t>氏名</t>
    <rPh sb="0" eb="2">
      <t>シメイ</t>
    </rPh>
    <phoneticPr fontId="1"/>
  </si>
  <si>
    <t>主な助言内容</t>
    <rPh sb="0" eb="1">
      <t>オモ</t>
    </rPh>
    <rPh sb="2" eb="4">
      <t>ジョゲン</t>
    </rPh>
    <rPh sb="4" eb="6">
      <t>ナイヨウ</t>
    </rPh>
    <phoneticPr fontId="1"/>
  </si>
  <si>
    <t>30,000人</t>
    <rPh sb="6" eb="7">
      <t>ヒト</t>
    </rPh>
    <phoneticPr fontId="1"/>
  </si>
  <si>
    <t xml:space="preserve">
　・開場時間の前倒し、分散退場を実施する。
　・入場時間を時差式にする。（チケットの発送時に入場時間を指定する。）
　・密になりやすい場所（入退場口やトイレ）に待機場所の目安となるよう足形マークを設置
　 する。
　・CO2測定装置を活用し、混雑状況の把握、管理行い、適切な誘導を行う。</t>
    <rPh sb="3" eb="5">
      <t>カイジョウ</t>
    </rPh>
    <rPh sb="5" eb="7">
      <t>ジカン</t>
    </rPh>
    <rPh sb="8" eb="10">
      <t>マエダオ</t>
    </rPh>
    <rPh sb="12" eb="16">
      <t>ブンサンタイジョウ</t>
    </rPh>
    <rPh sb="17" eb="19">
      <t>ジッシ</t>
    </rPh>
    <rPh sb="25" eb="29">
      <t>ニュウジョウジカン</t>
    </rPh>
    <rPh sb="30" eb="33">
      <t>ジサシキ</t>
    </rPh>
    <rPh sb="43" eb="46">
      <t>ハッソウジ</t>
    </rPh>
    <rPh sb="47" eb="51">
      <t>ニュウジョウジカン</t>
    </rPh>
    <rPh sb="52" eb="54">
      <t>シテイ</t>
    </rPh>
    <rPh sb="61" eb="62">
      <t>ミツ</t>
    </rPh>
    <rPh sb="68" eb="70">
      <t>バショ</t>
    </rPh>
    <rPh sb="71" eb="74">
      <t>ニュウタイジョウ</t>
    </rPh>
    <rPh sb="74" eb="75">
      <t>グチ</t>
    </rPh>
    <rPh sb="81" eb="83">
      <t>タイキ</t>
    </rPh>
    <rPh sb="83" eb="85">
      <t>バショ</t>
    </rPh>
    <rPh sb="86" eb="88">
      <t>メヤス</t>
    </rPh>
    <rPh sb="93" eb="95">
      <t>アシガタ</t>
    </rPh>
    <rPh sb="99" eb="101">
      <t>セッチ</t>
    </rPh>
    <rPh sb="113" eb="115">
      <t>ソクテイ</t>
    </rPh>
    <rPh sb="115" eb="117">
      <t>ソウチ</t>
    </rPh>
    <rPh sb="118" eb="120">
      <t>カツヨウ</t>
    </rPh>
    <rPh sb="122" eb="126">
      <t>コンザツジョウキョウ</t>
    </rPh>
    <rPh sb="127" eb="129">
      <t>ハアク</t>
    </rPh>
    <rPh sb="130" eb="132">
      <t>カンリ</t>
    </rPh>
    <rPh sb="132" eb="133">
      <t>オコナ</t>
    </rPh>
    <rPh sb="135" eb="137">
      <t>テキセツ</t>
    </rPh>
    <rPh sb="138" eb="140">
      <t>ユウドウ</t>
    </rPh>
    <rPh sb="141" eb="142">
      <t>オコナ</t>
    </rPh>
    <phoneticPr fontId="1"/>
  </si>
  <si>
    <t>入場時に確認を行う。
密を回避するため入場口より手前に確認場所を10箇所設置する。</t>
    <rPh sb="0" eb="3">
      <t>ニュウジョウジ</t>
    </rPh>
    <rPh sb="4" eb="6">
      <t>カクニン</t>
    </rPh>
    <rPh sb="7" eb="8">
      <t>オコナ</t>
    </rPh>
    <rPh sb="11" eb="12">
      <t>ミツ</t>
    </rPh>
    <rPh sb="13" eb="15">
      <t>カイヒ</t>
    </rPh>
    <rPh sb="19" eb="21">
      <t>ニュウジョウ</t>
    </rPh>
    <rPh sb="21" eb="22">
      <t>グチ</t>
    </rPh>
    <rPh sb="24" eb="26">
      <t>テマエ</t>
    </rPh>
    <rPh sb="27" eb="29">
      <t>カクニン</t>
    </rPh>
    <rPh sb="29" eb="30">
      <t>バ</t>
    </rPh>
    <rPh sb="30" eb="31">
      <t>ジョ</t>
    </rPh>
    <rPh sb="34" eb="36">
      <t>カショ</t>
    </rPh>
    <rPh sb="36" eb="38">
      <t>セッチ</t>
    </rPh>
    <phoneticPr fontId="1"/>
  </si>
  <si>
    <t>原則、「ワクチン接種歴」の確認。
未接種者については「検査結果の陰性証明」の確認。
「ワクチン接種歴」、「検査結果の陰性証明」が確認できないものは参加不可。</t>
    <rPh sb="0" eb="2">
      <t>ゲンソク</t>
    </rPh>
    <rPh sb="8" eb="11">
      <t>セッシュレキ</t>
    </rPh>
    <rPh sb="13" eb="15">
      <t>カクニン</t>
    </rPh>
    <rPh sb="17" eb="20">
      <t>ミセッシュ</t>
    </rPh>
    <rPh sb="20" eb="21">
      <t>シャ</t>
    </rPh>
    <rPh sb="27" eb="31">
      <t>ケンサケッカ</t>
    </rPh>
    <rPh sb="32" eb="36">
      <t>インセイショウメイ</t>
    </rPh>
    <rPh sb="38" eb="40">
      <t>カクニン</t>
    </rPh>
    <rPh sb="47" eb="50">
      <t>セッシュレキ</t>
    </rPh>
    <rPh sb="53" eb="57">
      <t>ケンサケッカ</t>
    </rPh>
    <rPh sb="58" eb="62">
      <t>インセイショウメイ</t>
    </rPh>
    <rPh sb="64" eb="66">
      <t>カクニン</t>
    </rPh>
    <rPh sb="73" eb="77">
      <t>サンカフカ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</si>
</sst>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b/>
      <sz val="28"/>
      <color theme="1"/>
      <name val="ＭＳ Ｐゴシック"/>
      <family val="3"/>
      <charset val="128"/>
    </font>
    <font>
      <sz val="16"/>
      <color theme="1"/>
      <name val="ＭＳ Ｐゴシック"/>
      <family val="3"/>
      <charset val="128"/>
    </font>
    <font>
      <b/>
      <sz val="16"/>
      <color rgb="FFFF0000"/>
      <name val="ＭＳ Ｐゴシック"/>
      <family val="3"/>
      <charset val="128"/>
    </font>
    <font>
      <b/>
      <sz val="18"/>
      <color theme="1"/>
      <name val="ＭＳ Ｐゴシック"/>
      <family val="3"/>
      <charset val="128"/>
    </font>
    <font>
      <b/>
      <sz val="16"/>
      <color theme="1"/>
      <name val="ＭＳ Ｐゴシック"/>
      <family val="3"/>
      <charset val="128"/>
    </font>
    <font>
      <sz val="12"/>
      <color theme="1"/>
      <name val="ＭＳ Ｐゴシック"/>
      <family val="3"/>
      <charset val="128"/>
    </font>
    <font>
      <b/>
      <sz val="12"/>
      <color theme="1"/>
      <name val="ＭＳ Ｐゴシック"/>
      <family val="3"/>
      <charset val="128"/>
    </font>
    <font>
      <b/>
      <sz val="11"/>
      <color theme="1"/>
      <name val="ＭＳ Ｐゴシック"/>
      <family val="3"/>
      <charset val="128"/>
    </font>
    <font>
      <u/>
      <sz val="11"/>
      <color theme="10"/>
      <name val="游ゴシック"/>
      <family val="2"/>
      <scheme val="minor"/>
    </font>
    <font>
      <sz val="24"/>
      <color theme="1"/>
      <name val="ＭＳ Ｐゴシック"/>
      <family val="3"/>
      <charset val="128"/>
    </font>
    <font>
      <sz val="11"/>
      <color rgb="FFFF0000"/>
      <name val="ＭＳ Ｐゴシック"/>
      <family val="3"/>
      <charset val="128"/>
    </font>
    <font>
      <b/>
      <sz val="14"/>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s>
  <cellStyleXfs count="2">
    <xf numFmtId="0" fontId="0" fillId="0" borderId="0"/>
    <xf numFmtId="0" fontId="11" fillId="0" borderId="0" applyNumberFormat="0" applyFill="0" applyBorder="0" applyAlignment="0" applyProtection="0"/>
  </cellStyleXfs>
  <cellXfs count="163">
    <xf numFmtId="0" fontId="0" fillId="0" borderId="0" xfId="0"/>
    <xf numFmtId="0" fontId="2" fillId="0" borderId="0" xfId="0" applyFont="1" applyAlignment="1">
      <alignment vertical="center"/>
    </xf>
    <xf numFmtId="0" fontId="5" fillId="0" borderId="0" xfId="0" applyFont="1" applyBorder="1" applyAlignment="1">
      <alignment horizontal="center" vertical="center"/>
    </xf>
    <xf numFmtId="0" fontId="4" fillId="0" borderId="0" xfId="0" applyFont="1" applyAlignment="1">
      <alignment vertical="center"/>
    </xf>
    <xf numFmtId="0" fontId="2" fillId="0" borderId="21" xfId="0" applyFont="1" applyBorder="1" applyAlignment="1">
      <alignment vertical="center"/>
    </xf>
    <xf numFmtId="0" fontId="2" fillId="0" borderId="3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xf>
    <xf numFmtId="0" fontId="2" fillId="0" borderId="32" xfId="0" applyFont="1" applyBorder="1" applyAlignment="1">
      <alignment vertical="center"/>
    </xf>
    <xf numFmtId="0" fontId="2" fillId="0" borderId="5" xfId="0" applyFont="1" applyBorder="1" applyAlignment="1">
      <alignment vertical="center"/>
    </xf>
    <xf numFmtId="0" fontId="8" fillId="0" borderId="0" xfId="0" applyFont="1" applyAlignment="1">
      <alignment vertical="center"/>
    </xf>
    <xf numFmtId="0" fontId="5" fillId="0" borderId="0" xfId="0" applyFont="1" applyBorder="1" applyAlignment="1">
      <alignment vertical="center"/>
    </xf>
    <xf numFmtId="0" fontId="14" fillId="0" borderId="0" xfId="0" applyFont="1" applyAlignment="1">
      <alignment vertical="center"/>
    </xf>
    <xf numFmtId="0" fontId="14" fillId="0" borderId="0" xfId="0" applyFont="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14" fillId="0" borderId="28" xfId="0" applyFont="1" applyBorder="1" applyAlignment="1">
      <alignment horizontal="center" vertical="center"/>
    </xf>
    <xf numFmtId="0" fontId="8" fillId="0" borderId="28" xfId="0" applyFont="1" applyBorder="1" applyAlignment="1">
      <alignment vertical="center"/>
    </xf>
    <xf numFmtId="0" fontId="8" fillId="0" borderId="28" xfId="0" applyFont="1" applyBorder="1" applyAlignment="1">
      <alignment vertical="center" wrapText="1"/>
    </xf>
    <xf numFmtId="0" fontId="8" fillId="0" borderId="20" xfId="0" applyFont="1" applyBorder="1" applyAlignment="1">
      <alignment vertical="top" wrapText="1"/>
    </xf>
    <xf numFmtId="0" fontId="8" fillId="0" borderId="21" xfId="0" applyFont="1" applyBorder="1" applyAlignment="1">
      <alignment vertical="top" wrapText="1"/>
    </xf>
    <xf numFmtId="0" fontId="8" fillId="0" borderId="31" xfId="0" applyFont="1" applyBorder="1" applyAlignment="1">
      <alignment vertical="top" wrapText="1"/>
    </xf>
    <xf numFmtId="0" fontId="8" fillId="0" borderId="23" xfId="0" applyFont="1" applyBorder="1" applyAlignment="1">
      <alignment vertical="top" wrapText="1"/>
    </xf>
    <xf numFmtId="0" fontId="8" fillId="0" borderId="0" xfId="0" applyFont="1" applyBorder="1" applyAlignment="1">
      <alignment vertical="top" wrapText="1"/>
    </xf>
    <xf numFmtId="0" fontId="8" fillId="0" borderId="32"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34" xfId="0" applyFont="1" applyBorder="1" applyAlignment="1">
      <alignment vertical="top" wrapText="1"/>
    </xf>
    <xf numFmtId="0" fontId="14" fillId="0" borderId="0" xfId="0" applyFont="1" applyAlignment="1">
      <alignment vertical="center" wrapText="1"/>
    </xf>
    <xf numFmtId="0" fontId="12"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lignment vertical="center"/>
    </xf>
    <xf numFmtId="0" fontId="15" fillId="0" borderId="0" xfId="0" applyFont="1" applyAlignment="1">
      <alignment vertical="center"/>
    </xf>
    <xf numFmtId="0" fontId="8" fillId="0" borderId="28" xfId="0" applyFont="1" applyBorder="1" applyAlignment="1">
      <alignment horizontal="center" vertical="center"/>
    </xf>
    <xf numFmtId="0" fontId="14" fillId="0" borderId="0" xfId="0" applyFont="1" applyAlignment="1">
      <alignment vertical="center"/>
    </xf>
    <xf numFmtId="0" fontId="14" fillId="2" borderId="0" xfId="0" applyFont="1" applyFill="1" applyBorder="1" applyAlignment="1">
      <alignment vertical="center"/>
    </xf>
    <xf numFmtId="0" fontId="14" fillId="2" borderId="7" xfId="0" applyFont="1" applyFill="1" applyBorder="1" applyAlignment="1">
      <alignment vertical="center"/>
    </xf>
    <xf numFmtId="0" fontId="8" fillId="0" borderId="2" xfId="0" applyFont="1" applyBorder="1" applyAlignment="1">
      <alignment vertical="center" wrapText="1"/>
    </xf>
    <xf numFmtId="0" fontId="8" fillId="0" borderId="0" xfId="0" applyFont="1" applyAlignment="1">
      <alignment vertical="center" wrapText="1"/>
    </xf>
    <xf numFmtId="0" fontId="4" fillId="0" borderId="0" xfId="0" applyFont="1" applyAlignment="1">
      <alignment horizontal="center" vertical="center"/>
    </xf>
    <xf numFmtId="0" fontId="8" fillId="0" borderId="28" xfId="0" applyFont="1" applyBorder="1" applyAlignment="1">
      <alignment vertical="top" wrapText="1"/>
    </xf>
    <xf numFmtId="0" fontId="8" fillId="0" borderId="28" xfId="0" applyFont="1" applyBorder="1" applyAlignment="1">
      <alignment vertical="top"/>
    </xf>
    <xf numFmtId="0" fontId="7" fillId="2" borderId="0" xfId="0" applyFont="1" applyFill="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8" fillId="0" borderId="29" xfId="0" applyFont="1" applyBorder="1" applyAlignment="1">
      <alignment vertical="center"/>
    </xf>
    <xf numFmtId="0" fontId="3"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9" fillId="0" borderId="28" xfId="0" applyFont="1" applyBorder="1" applyAlignment="1">
      <alignment horizontal="center" vertical="center"/>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9"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8" fillId="0" borderId="36" xfId="0" applyFont="1" applyBorder="1" applyAlignment="1">
      <alignment horizontal="center" vertical="center" wrapText="1"/>
    </xf>
    <xf numFmtId="0" fontId="8" fillId="0" borderId="36" xfId="0" applyFont="1" applyBorder="1" applyAlignment="1">
      <alignment horizontal="center" vertical="center"/>
    </xf>
    <xf numFmtId="0" fontId="8" fillId="0" borderId="38" xfId="0" applyFont="1" applyBorder="1" applyAlignment="1">
      <alignment horizontal="center" vertical="center"/>
    </xf>
    <xf numFmtId="0" fontId="7" fillId="0" borderId="21" xfId="0" applyFont="1" applyBorder="1" applyAlignment="1">
      <alignment horizontal="center" vertical="center"/>
    </xf>
    <xf numFmtId="0" fontId="7" fillId="0" borderId="31"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7" fillId="0" borderId="34"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8" fillId="0" borderId="32" xfId="0" applyFont="1" applyBorder="1" applyAlignment="1">
      <alignment vertical="center"/>
    </xf>
    <xf numFmtId="0" fontId="8" fillId="0" borderId="34" xfId="0" applyFont="1" applyBorder="1" applyAlignment="1">
      <alignment vertical="center"/>
    </xf>
    <xf numFmtId="0" fontId="2" fillId="0" borderId="23" xfId="1" applyFont="1" applyBorder="1"/>
    <xf numFmtId="0" fontId="2" fillId="0" borderId="0" xfId="0" applyFont="1" applyBorder="1"/>
    <xf numFmtId="0" fontId="2" fillId="0" borderId="5" xfId="0" applyFont="1" applyBorder="1"/>
    <xf numFmtId="0" fontId="2" fillId="0" borderId="24" xfId="0" applyFont="1" applyBorder="1"/>
    <xf numFmtId="0" fontId="2" fillId="0" borderId="25" xfId="0" applyFont="1" applyBorder="1"/>
    <xf numFmtId="0" fontId="2" fillId="0" borderId="26" xfId="0" applyFont="1" applyBorder="1"/>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7"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4" xfId="0" applyFont="1" applyBorder="1" applyAlignment="1">
      <alignment horizontal="center" vertical="center" wrapText="1"/>
    </xf>
    <xf numFmtId="0" fontId="12" fillId="0" borderId="28"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7" fillId="2" borderId="0" xfId="0" applyFont="1" applyFill="1" applyAlignment="1">
      <alignment vertical="center"/>
    </xf>
    <xf numFmtId="0" fontId="9"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38099</xdr:colOff>
      <xdr:row>42</xdr:row>
      <xdr:rowOff>28575</xdr:rowOff>
    </xdr:from>
    <xdr:to>
      <xdr:col>47</xdr:col>
      <xdr:colOff>95249</xdr:colOff>
      <xdr:row>46</xdr:row>
      <xdr:rowOff>85725</xdr:rowOff>
    </xdr:to>
    <xdr:sp macro="" textlink="">
      <xdr:nvSpPr>
        <xdr:cNvPr id="2" name="角丸四角形 1"/>
        <xdr:cNvSpPr/>
      </xdr:nvSpPr>
      <xdr:spPr>
        <a:xfrm>
          <a:off x="3505199" y="5724525"/>
          <a:ext cx="2409825" cy="5524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95250</xdr:colOff>
      <xdr:row>31</xdr:row>
      <xdr:rowOff>0</xdr:rowOff>
    </xdr:from>
    <xdr:to>
      <xdr:col>47</xdr:col>
      <xdr:colOff>76200</xdr:colOff>
      <xdr:row>37</xdr:row>
      <xdr:rowOff>28575</xdr:rowOff>
    </xdr:to>
    <xdr:sp macro="" textlink="">
      <xdr:nvSpPr>
        <xdr:cNvPr id="3" name="テキスト ボックス 2"/>
        <xdr:cNvSpPr txBox="1"/>
      </xdr:nvSpPr>
      <xdr:spPr>
        <a:xfrm>
          <a:off x="3933825" y="4457700"/>
          <a:ext cx="19621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収容率が定められない場合（屋外等）はこちらを選択</a:t>
          </a:r>
        </a:p>
      </xdr:txBody>
    </xdr:sp>
    <xdr:clientData/>
  </xdr:twoCellAnchor>
  <xdr:twoCellAnchor>
    <xdr:from>
      <xdr:col>43</xdr:col>
      <xdr:colOff>19050</xdr:colOff>
      <xdr:row>37</xdr:row>
      <xdr:rowOff>19050</xdr:rowOff>
    </xdr:from>
    <xdr:to>
      <xdr:col>43</xdr:col>
      <xdr:colOff>19050</xdr:colOff>
      <xdr:row>42</xdr:row>
      <xdr:rowOff>9525</xdr:rowOff>
    </xdr:to>
    <xdr:cxnSp macro="">
      <xdr:nvCxnSpPr>
        <xdr:cNvPr id="4" name="直線矢印コネクタ 3"/>
        <xdr:cNvCxnSpPr/>
      </xdr:nvCxnSpPr>
      <xdr:spPr>
        <a:xfrm>
          <a:off x="5343525" y="5095875"/>
          <a:ext cx="0" cy="6096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16</xdr:row>
      <xdr:rowOff>0</xdr:rowOff>
    </xdr:from>
    <xdr:to>
      <xdr:col>46</xdr:col>
      <xdr:colOff>28575</xdr:colOff>
      <xdr:row>27</xdr:row>
      <xdr:rowOff>95250</xdr:rowOff>
    </xdr:to>
    <xdr:sp macro="" textlink="">
      <xdr:nvSpPr>
        <xdr:cNvPr id="5" name="テキスト ボックス 4"/>
        <xdr:cNvSpPr txBox="1"/>
      </xdr:nvSpPr>
      <xdr:spPr>
        <a:xfrm>
          <a:off x="4200525" y="2466975"/>
          <a:ext cx="1524000" cy="15906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出演者等が複数いる、複数日開催する等の理由で記載欄に収まらない場合は、適宜一覧表等を作成してください。</a:t>
          </a:r>
        </a:p>
      </xdr:txBody>
    </xdr:sp>
    <xdr:clientData/>
  </xdr:twoCellAnchor>
  <xdr:twoCellAnchor>
    <xdr:from>
      <xdr:col>1</xdr:col>
      <xdr:colOff>19050</xdr:colOff>
      <xdr:row>3</xdr:row>
      <xdr:rowOff>9524</xdr:rowOff>
    </xdr:from>
    <xdr:to>
      <xdr:col>8</xdr:col>
      <xdr:colOff>66675</xdr:colOff>
      <xdr:row>6</xdr:row>
      <xdr:rowOff>28574</xdr:rowOff>
    </xdr:to>
    <xdr:sp macro="" textlink="">
      <xdr:nvSpPr>
        <xdr:cNvPr id="8" name="テキスト ボックス 7"/>
        <xdr:cNvSpPr txBox="1"/>
      </xdr:nvSpPr>
      <xdr:spPr>
        <a:xfrm>
          <a:off x="142875" y="380999"/>
          <a:ext cx="914400" cy="390525"/>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latin typeface="ＭＳ Ｐゴシック" panose="020B0600070205080204" pitchFamily="50" charset="-128"/>
              <a:ea typeface="ＭＳ Ｐゴシック" panose="020B0600070205080204"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80"/>
  <sheetViews>
    <sheetView tabSelected="1" view="pageBreakPreview" zoomScaleNormal="100" zoomScaleSheetLayoutView="100" workbookViewId="0">
      <selection sqref="A1:XFD1048576"/>
    </sheetView>
  </sheetViews>
  <sheetFormatPr defaultRowHeight="13.5" x14ac:dyDescent="0.4"/>
  <cols>
    <col min="1" max="71" width="1.625" style="1" customWidth="1"/>
    <col min="72" max="76" width="1.625" style="1" hidden="1" customWidth="1"/>
    <col min="77" max="136" width="1.625" style="1" customWidth="1"/>
    <col min="137" max="16384" width="9" style="1"/>
  </cols>
  <sheetData>
    <row r="1" spans="1:73" ht="9.9499999999999993" customHeight="1" x14ac:dyDescent="0.4">
      <c r="A1" s="54"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row>
    <row r="2" spans="1:73" ht="9.9499999999999993" customHeight="1" x14ac:dyDescent="0.4">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row>
    <row r="3" spans="1:73" ht="9.9499999999999993" customHeight="1" x14ac:dyDescent="0.4">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BU3" s="3"/>
    </row>
    <row r="4" spans="1:73" ht="9.9499999999999993" customHeight="1" x14ac:dyDescent="0.4">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BU4" s="3" t="s">
        <v>39</v>
      </c>
    </row>
    <row r="5" spans="1:73" ht="9.9499999999999993" customHeight="1" x14ac:dyDescent="0.4">
      <c r="B5" s="11"/>
      <c r="C5" s="11"/>
      <c r="D5" s="11"/>
      <c r="E5" s="11"/>
      <c r="F5" s="11"/>
      <c r="G5" s="11"/>
      <c r="H5" s="11"/>
      <c r="I5" s="11"/>
      <c r="AE5" s="47" t="s">
        <v>1</v>
      </c>
      <c r="AF5" s="47"/>
      <c r="AG5" s="47"/>
      <c r="AH5" s="47"/>
      <c r="AI5" s="47"/>
      <c r="AJ5" s="47"/>
      <c r="AK5" s="47"/>
      <c r="AL5" s="47"/>
      <c r="AM5" s="47"/>
      <c r="AN5" s="47"/>
      <c r="AO5" s="47"/>
      <c r="AP5" s="47"/>
      <c r="AQ5" s="47"/>
      <c r="AR5" s="47"/>
      <c r="AS5" s="47"/>
      <c r="AT5" s="47"/>
      <c r="AU5" s="47"/>
      <c r="AV5" s="47"/>
      <c r="AW5" s="47"/>
    </row>
    <row r="6" spans="1:73" ht="9.9499999999999993" customHeight="1" x14ac:dyDescent="0.4">
      <c r="B6" s="11"/>
      <c r="C6" s="11"/>
      <c r="D6" s="11"/>
      <c r="E6" s="11"/>
      <c r="F6" s="11"/>
      <c r="G6" s="11"/>
      <c r="H6" s="11"/>
      <c r="I6" s="11"/>
      <c r="AE6" s="47"/>
      <c r="AF6" s="47"/>
      <c r="AG6" s="47"/>
      <c r="AH6" s="47"/>
      <c r="AI6" s="47"/>
      <c r="AJ6" s="47"/>
      <c r="AK6" s="47"/>
      <c r="AL6" s="47"/>
      <c r="AM6" s="47"/>
      <c r="AN6" s="47"/>
      <c r="AO6" s="47"/>
      <c r="AP6" s="47"/>
      <c r="AQ6" s="47"/>
      <c r="AR6" s="47"/>
      <c r="AS6" s="47"/>
      <c r="AT6" s="47"/>
      <c r="AU6" s="47"/>
      <c r="AV6" s="47"/>
      <c r="AW6" s="47"/>
    </row>
    <row r="7" spans="1:73" ht="9.9499999999999993" customHeight="1" thickBot="1" x14ac:dyDescent="0.45">
      <c r="B7" s="2"/>
      <c r="C7" s="2"/>
      <c r="D7" s="2"/>
      <c r="E7" s="2"/>
      <c r="F7" s="2"/>
      <c r="G7" s="2"/>
      <c r="H7" s="2"/>
      <c r="I7" s="2"/>
    </row>
    <row r="8" spans="1:73" ht="9.9499999999999993" customHeight="1" x14ac:dyDescent="0.4">
      <c r="A8" s="3"/>
      <c r="B8" s="55" t="s">
        <v>30</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7"/>
    </row>
    <row r="9" spans="1:73" ht="9.9499999999999993" customHeight="1" x14ac:dyDescent="0.4">
      <c r="B9" s="58"/>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60"/>
    </row>
    <row r="10" spans="1:73" ht="9.9499999999999993" customHeight="1" thickBot="1" x14ac:dyDescent="0.45">
      <c r="B10" s="61"/>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3"/>
    </row>
    <row r="11" spans="1:73" ht="9.9499999999999993" customHeight="1" x14ac:dyDescent="0.4">
      <c r="B11" s="64" t="s">
        <v>2</v>
      </c>
      <c r="C11" s="65"/>
      <c r="D11" s="65"/>
      <c r="E11" s="65"/>
      <c r="F11" s="65"/>
      <c r="G11" s="65"/>
      <c r="H11" s="65"/>
      <c r="I11" s="65"/>
      <c r="J11" s="65"/>
      <c r="K11" s="70" t="s">
        <v>3</v>
      </c>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2"/>
    </row>
    <row r="12" spans="1:73" ht="9.9499999999999993" customHeight="1" x14ac:dyDescent="0.4">
      <c r="B12" s="66"/>
      <c r="C12" s="67"/>
      <c r="D12" s="67"/>
      <c r="E12" s="67"/>
      <c r="F12" s="67"/>
      <c r="G12" s="67"/>
      <c r="H12" s="67"/>
      <c r="I12" s="67"/>
      <c r="J12" s="67"/>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4"/>
    </row>
    <row r="13" spans="1:73" ht="9.9499999999999993" customHeight="1" x14ac:dyDescent="0.4">
      <c r="B13" s="66"/>
      <c r="C13" s="67"/>
      <c r="D13" s="67"/>
      <c r="E13" s="67"/>
      <c r="F13" s="67"/>
      <c r="G13" s="67"/>
      <c r="H13" s="67"/>
      <c r="I13" s="67"/>
      <c r="J13" s="67"/>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4"/>
    </row>
    <row r="14" spans="1:73" ht="9.9499999999999993" customHeight="1" x14ac:dyDescent="0.4">
      <c r="B14" s="68"/>
      <c r="C14" s="69"/>
      <c r="D14" s="69"/>
      <c r="E14" s="69"/>
      <c r="F14" s="69"/>
      <c r="G14" s="69"/>
      <c r="H14" s="69"/>
      <c r="I14" s="69"/>
      <c r="J14" s="69"/>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6"/>
    </row>
    <row r="15" spans="1:73" ht="9.9499999999999993" customHeight="1" x14ac:dyDescent="0.4">
      <c r="B15" s="77" t="s">
        <v>4</v>
      </c>
      <c r="C15" s="78"/>
      <c r="D15" s="78"/>
      <c r="E15" s="78"/>
      <c r="F15" s="78"/>
      <c r="G15" s="78"/>
      <c r="H15" s="78"/>
      <c r="I15" s="78"/>
      <c r="J15" s="78"/>
      <c r="K15" s="83" t="s">
        <v>5</v>
      </c>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5"/>
    </row>
    <row r="16" spans="1:73" ht="9.9499999999999993" customHeight="1" x14ac:dyDescent="0.4">
      <c r="B16" s="79"/>
      <c r="C16" s="80"/>
      <c r="D16" s="80"/>
      <c r="E16" s="80"/>
      <c r="F16" s="80"/>
      <c r="G16" s="80"/>
      <c r="H16" s="80"/>
      <c r="I16" s="80"/>
      <c r="J16" s="80"/>
      <c r="K16" s="86"/>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8"/>
    </row>
    <row r="17" spans="2:73" ht="9.9499999999999993" customHeight="1" x14ac:dyDescent="0.4">
      <c r="B17" s="79"/>
      <c r="C17" s="80"/>
      <c r="D17" s="80"/>
      <c r="E17" s="80"/>
      <c r="F17" s="80"/>
      <c r="G17" s="80"/>
      <c r="H17" s="80"/>
      <c r="I17" s="80"/>
      <c r="J17" s="80"/>
      <c r="K17" s="86"/>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8"/>
    </row>
    <row r="18" spans="2:73" ht="9.9499999999999993" customHeight="1" x14ac:dyDescent="0.4">
      <c r="B18" s="81"/>
      <c r="C18" s="82"/>
      <c r="D18" s="82"/>
      <c r="E18" s="82"/>
      <c r="F18" s="82"/>
      <c r="G18" s="82"/>
      <c r="H18" s="82"/>
      <c r="I18" s="82"/>
      <c r="J18" s="82"/>
      <c r="K18" s="89"/>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1"/>
    </row>
    <row r="19" spans="2:73" ht="9.9499999999999993" customHeight="1" x14ac:dyDescent="0.4">
      <c r="B19" s="51" t="s">
        <v>6</v>
      </c>
      <c r="C19" s="52"/>
      <c r="D19" s="52"/>
      <c r="E19" s="52"/>
      <c r="F19" s="52"/>
      <c r="G19" s="52"/>
      <c r="H19" s="52"/>
      <c r="I19" s="52"/>
      <c r="J19" s="52"/>
      <c r="K19" s="92" t="s">
        <v>7</v>
      </c>
      <c r="L19" s="92"/>
      <c r="M19" s="92"/>
      <c r="N19" s="92"/>
      <c r="O19" s="17" t="s">
        <v>8</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53"/>
    </row>
    <row r="20" spans="2:73" ht="9.9499999999999993" customHeight="1" x14ac:dyDescent="0.4">
      <c r="B20" s="51"/>
      <c r="C20" s="52"/>
      <c r="D20" s="52"/>
      <c r="E20" s="52"/>
      <c r="F20" s="52"/>
      <c r="G20" s="52"/>
      <c r="H20" s="52"/>
      <c r="I20" s="52"/>
      <c r="J20" s="52"/>
      <c r="K20" s="92"/>
      <c r="L20" s="92"/>
      <c r="M20" s="92"/>
      <c r="N20" s="92"/>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53"/>
    </row>
    <row r="21" spans="2:73" ht="9.9499999999999993" customHeight="1" x14ac:dyDescent="0.4">
      <c r="B21" s="51"/>
      <c r="C21" s="52"/>
      <c r="D21" s="52"/>
      <c r="E21" s="52"/>
      <c r="F21" s="52"/>
      <c r="G21" s="52"/>
      <c r="H21" s="52"/>
      <c r="I21" s="52"/>
      <c r="J21" s="52"/>
      <c r="K21" s="92" t="s">
        <v>9</v>
      </c>
      <c r="L21" s="92"/>
      <c r="M21" s="92"/>
      <c r="N21" s="92"/>
      <c r="O21" s="17" t="s">
        <v>10</v>
      </c>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53"/>
    </row>
    <row r="22" spans="2:73" ht="9.9499999999999993" customHeight="1" x14ac:dyDescent="0.4">
      <c r="B22" s="51"/>
      <c r="C22" s="52"/>
      <c r="D22" s="52"/>
      <c r="E22" s="52"/>
      <c r="F22" s="52"/>
      <c r="G22" s="52"/>
      <c r="H22" s="52"/>
      <c r="I22" s="52"/>
      <c r="J22" s="52"/>
      <c r="K22" s="92"/>
      <c r="L22" s="92"/>
      <c r="M22" s="92"/>
      <c r="N22" s="92"/>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53"/>
    </row>
    <row r="23" spans="2:73" ht="9.9499999999999993" customHeight="1" x14ac:dyDescent="0.4">
      <c r="B23" s="51" t="s">
        <v>11</v>
      </c>
      <c r="C23" s="52"/>
      <c r="D23" s="52"/>
      <c r="E23" s="52"/>
      <c r="F23" s="52"/>
      <c r="G23" s="52"/>
      <c r="H23" s="52"/>
      <c r="I23" s="52"/>
      <c r="J23" s="52"/>
      <c r="K23" s="17" t="s">
        <v>12</v>
      </c>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53"/>
    </row>
    <row r="24" spans="2:73" ht="9.9499999999999993" customHeight="1" x14ac:dyDescent="0.4">
      <c r="B24" s="51"/>
      <c r="C24" s="52"/>
      <c r="D24" s="52"/>
      <c r="E24" s="52"/>
      <c r="F24" s="52"/>
      <c r="G24" s="52"/>
      <c r="H24" s="52"/>
      <c r="I24" s="52"/>
      <c r="J24" s="52"/>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53"/>
    </row>
    <row r="25" spans="2:73" ht="9.9499999999999993" customHeight="1" x14ac:dyDescent="0.4">
      <c r="B25" s="51"/>
      <c r="C25" s="52"/>
      <c r="D25" s="52"/>
      <c r="E25" s="52"/>
      <c r="F25" s="52"/>
      <c r="G25" s="52"/>
      <c r="H25" s="52"/>
      <c r="I25" s="52"/>
      <c r="J25" s="52"/>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53"/>
    </row>
    <row r="26" spans="2:73" ht="9.9499999999999993" customHeight="1" x14ac:dyDescent="0.4">
      <c r="B26" s="51"/>
      <c r="C26" s="52"/>
      <c r="D26" s="52"/>
      <c r="E26" s="52"/>
      <c r="F26" s="52"/>
      <c r="G26" s="52"/>
      <c r="H26" s="52"/>
      <c r="I26" s="52"/>
      <c r="J26" s="52"/>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53"/>
    </row>
    <row r="27" spans="2:73" ht="9.9499999999999993" customHeight="1" x14ac:dyDescent="0.4">
      <c r="B27" s="51" t="s">
        <v>13</v>
      </c>
      <c r="C27" s="52"/>
      <c r="D27" s="52"/>
      <c r="E27" s="52"/>
      <c r="F27" s="52"/>
      <c r="G27" s="52"/>
      <c r="H27" s="52"/>
      <c r="I27" s="52"/>
      <c r="J27" s="52"/>
      <c r="K27" s="17" t="s">
        <v>14</v>
      </c>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53"/>
    </row>
    <row r="28" spans="2:73" ht="9.9499999999999993" customHeight="1" x14ac:dyDescent="0.4">
      <c r="B28" s="51"/>
      <c r="C28" s="52"/>
      <c r="D28" s="52"/>
      <c r="E28" s="52"/>
      <c r="F28" s="52"/>
      <c r="G28" s="52"/>
      <c r="H28" s="52"/>
      <c r="I28" s="52"/>
      <c r="J28" s="52"/>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53"/>
    </row>
    <row r="29" spans="2:73" ht="9.9499999999999993" customHeight="1" x14ac:dyDescent="0.4">
      <c r="B29" s="51"/>
      <c r="C29" s="52"/>
      <c r="D29" s="52"/>
      <c r="E29" s="52"/>
      <c r="F29" s="52"/>
      <c r="G29" s="52"/>
      <c r="H29" s="52"/>
      <c r="I29" s="52"/>
      <c r="J29" s="52"/>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53"/>
    </row>
    <row r="30" spans="2:73" ht="9.9499999999999993" customHeight="1" x14ac:dyDescent="0.4">
      <c r="B30" s="51"/>
      <c r="C30" s="52"/>
      <c r="D30" s="52"/>
      <c r="E30" s="52"/>
      <c r="F30" s="52"/>
      <c r="G30" s="52"/>
      <c r="H30" s="52"/>
      <c r="I30" s="52"/>
      <c r="J30" s="52"/>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53"/>
      <c r="BU30" s="3"/>
    </row>
    <row r="31" spans="2:73" ht="9.9499999999999993" customHeight="1" x14ac:dyDescent="0.4">
      <c r="B31" s="51" t="s">
        <v>15</v>
      </c>
      <c r="C31" s="52"/>
      <c r="D31" s="52"/>
      <c r="E31" s="52"/>
      <c r="F31" s="52"/>
      <c r="G31" s="52"/>
      <c r="H31" s="52"/>
      <c r="I31" s="52"/>
      <c r="J31" s="52"/>
      <c r="K31" s="17" t="s">
        <v>16</v>
      </c>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53"/>
      <c r="BU31" s="3"/>
    </row>
    <row r="32" spans="2:73" ht="9.9499999999999993" customHeight="1" x14ac:dyDescent="0.4">
      <c r="B32" s="51"/>
      <c r="C32" s="52"/>
      <c r="D32" s="52"/>
      <c r="E32" s="52"/>
      <c r="F32" s="52"/>
      <c r="G32" s="52"/>
      <c r="H32" s="52"/>
      <c r="I32" s="52"/>
      <c r="J32" s="52"/>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53"/>
    </row>
    <row r="33" spans="2:49" ht="9.9499999999999993" customHeight="1" x14ac:dyDescent="0.4">
      <c r="B33" s="51"/>
      <c r="C33" s="52"/>
      <c r="D33" s="52"/>
      <c r="E33" s="52"/>
      <c r="F33" s="52"/>
      <c r="G33" s="52"/>
      <c r="H33" s="52"/>
      <c r="I33" s="52"/>
      <c r="J33" s="52"/>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53"/>
    </row>
    <row r="34" spans="2:49" ht="9.9499999999999993" customHeight="1" x14ac:dyDescent="0.4">
      <c r="B34" s="51"/>
      <c r="C34" s="52"/>
      <c r="D34" s="52"/>
      <c r="E34" s="52"/>
      <c r="F34" s="52"/>
      <c r="G34" s="52"/>
      <c r="H34" s="52"/>
      <c r="I34" s="52"/>
      <c r="J34" s="52"/>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53"/>
    </row>
    <row r="35" spans="2:49" ht="9.9499999999999993" customHeight="1" x14ac:dyDescent="0.4">
      <c r="B35" s="93" t="s">
        <v>17</v>
      </c>
      <c r="C35" s="52"/>
      <c r="D35" s="52"/>
      <c r="E35" s="52"/>
      <c r="F35" s="52"/>
      <c r="G35" s="52"/>
      <c r="H35" s="52"/>
      <c r="I35" s="52"/>
      <c r="J35" s="52"/>
      <c r="K35" s="17" t="s">
        <v>14</v>
      </c>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53"/>
    </row>
    <row r="36" spans="2:49" ht="9.9499999999999993" customHeight="1" x14ac:dyDescent="0.4">
      <c r="B36" s="51"/>
      <c r="C36" s="52"/>
      <c r="D36" s="52"/>
      <c r="E36" s="52"/>
      <c r="F36" s="52"/>
      <c r="G36" s="52"/>
      <c r="H36" s="52"/>
      <c r="I36" s="52"/>
      <c r="J36" s="52"/>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53"/>
    </row>
    <row r="37" spans="2:49" ht="9.9499999999999993" customHeight="1" x14ac:dyDescent="0.4">
      <c r="B37" s="51"/>
      <c r="C37" s="52"/>
      <c r="D37" s="52"/>
      <c r="E37" s="52"/>
      <c r="F37" s="52"/>
      <c r="G37" s="52"/>
      <c r="H37" s="52"/>
      <c r="I37" s="52"/>
      <c r="J37" s="52"/>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53"/>
    </row>
    <row r="38" spans="2:49" ht="9.9499999999999993" customHeight="1" x14ac:dyDescent="0.4">
      <c r="B38" s="51"/>
      <c r="C38" s="52"/>
      <c r="D38" s="52"/>
      <c r="E38" s="52"/>
      <c r="F38" s="52"/>
      <c r="G38" s="52"/>
      <c r="H38" s="52"/>
      <c r="I38" s="52"/>
      <c r="J38" s="52"/>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53"/>
    </row>
    <row r="39" spans="2:49" ht="9.9499999999999993" customHeight="1" x14ac:dyDescent="0.4">
      <c r="B39" s="94" t="s">
        <v>18</v>
      </c>
      <c r="C39" s="113"/>
      <c r="D39" s="113"/>
      <c r="E39" s="113"/>
      <c r="F39" s="113"/>
      <c r="G39" s="113"/>
      <c r="H39" s="113"/>
      <c r="I39" s="113"/>
      <c r="J39" s="114"/>
      <c r="K39" s="121" t="s">
        <v>19</v>
      </c>
      <c r="L39" s="122"/>
      <c r="M39" s="122"/>
      <c r="N39" s="122"/>
      <c r="O39" s="122"/>
      <c r="P39" s="122"/>
      <c r="Q39" s="122"/>
      <c r="R39" s="4"/>
      <c r="S39" s="4"/>
      <c r="T39" s="4"/>
      <c r="U39" s="4"/>
      <c r="V39" s="4"/>
      <c r="W39" s="4"/>
      <c r="X39" s="4"/>
      <c r="Y39" s="4"/>
      <c r="Z39" s="4"/>
      <c r="AA39" s="4"/>
      <c r="AB39" s="5"/>
      <c r="AC39" s="121" t="s">
        <v>20</v>
      </c>
      <c r="AD39" s="122"/>
      <c r="AE39" s="122"/>
      <c r="AF39" s="122"/>
      <c r="AG39" s="122"/>
      <c r="AH39" s="122"/>
      <c r="AI39" s="122"/>
      <c r="AJ39" s="122"/>
      <c r="AK39" s="122"/>
      <c r="AL39" s="4"/>
      <c r="AM39" s="4"/>
      <c r="AN39" s="4"/>
      <c r="AO39" s="4"/>
      <c r="AP39" s="4"/>
      <c r="AQ39" s="4"/>
      <c r="AR39" s="4"/>
      <c r="AS39" s="4"/>
      <c r="AT39" s="4"/>
      <c r="AU39" s="4"/>
      <c r="AV39" s="6"/>
    </row>
    <row r="40" spans="2:49" ht="9.9499999999999993" customHeight="1" x14ac:dyDescent="0.4">
      <c r="B40" s="115"/>
      <c r="C40" s="116"/>
      <c r="D40" s="116"/>
      <c r="E40" s="116"/>
      <c r="F40" s="116"/>
      <c r="G40" s="116"/>
      <c r="H40" s="116"/>
      <c r="I40" s="116"/>
      <c r="J40" s="117"/>
      <c r="K40" s="123"/>
      <c r="L40" s="124"/>
      <c r="M40" s="124"/>
      <c r="N40" s="124"/>
      <c r="O40" s="124"/>
      <c r="P40" s="124"/>
      <c r="Q40" s="124"/>
      <c r="R40" s="7"/>
      <c r="S40" s="7"/>
      <c r="T40" s="7"/>
      <c r="U40" s="7"/>
      <c r="V40" s="7"/>
      <c r="W40" s="7"/>
      <c r="X40" s="7"/>
      <c r="Y40" s="7"/>
      <c r="Z40" s="7"/>
      <c r="AA40" s="7"/>
      <c r="AB40" s="8"/>
      <c r="AC40" s="123"/>
      <c r="AD40" s="124"/>
      <c r="AE40" s="124"/>
      <c r="AF40" s="124"/>
      <c r="AG40" s="124"/>
      <c r="AH40" s="124"/>
      <c r="AI40" s="124"/>
      <c r="AJ40" s="124"/>
      <c r="AK40" s="124"/>
      <c r="AL40" s="7"/>
      <c r="AM40" s="7"/>
      <c r="AN40" s="7"/>
      <c r="AO40" s="7"/>
      <c r="AP40" s="7"/>
      <c r="AQ40" s="7"/>
      <c r="AR40" s="7"/>
      <c r="AS40" s="7"/>
      <c r="AT40" s="7"/>
      <c r="AU40" s="7"/>
      <c r="AV40" s="9"/>
    </row>
    <row r="41" spans="2:49" ht="9.9499999999999993" customHeight="1" x14ac:dyDescent="0.4">
      <c r="B41" s="115"/>
      <c r="C41" s="116"/>
      <c r="D41" s="116"/>
      <c r="E41" s="116"/>
      <c r="F41" s="116"/>
      <c r="G41" s="116"/>
      <c r="H41" s="116"/>
      <c r="I41" s="116"/>
      <c r="J41" s="117"/>
      <c r="K41" s="86" t="s">
        <v>21</v>
      </c>
      <c r="L41" s="87"/>
      <c r="M41" s="87"/>
      <c r="N41" s="87"/>
      <c r="O41" s="87"/>
      <c r="P41" s="87"/>
      <c r="Q41" s="87"/>
      <c r="R41" s="87"/>
      <c r="S41" s="87"/>
      <c r="T41" s="87"/>
      <c r="U41" s="87"/>
      <c r="V41" s="87"/>
      <c r="W41" s="87"/>
      <c r="X41" s="87"/>
      <c r="Y41" s="87"/>
      <c r="Z41" s="87"/>
      <c r="AA41" s="87"/>
      <c r="AB41" s="125"/>
      <c r="AC41" s="127" t="s">
        <v>22</v>
      </c>
      <c r="AD41" s="128"/>
      <c r="AE41" s="128"/>
      <c r="AF41" s="128"/>
      <c r="AG41" s="128"/>
      <c r="AH41" s="128"/>
      <c r="AI41" s="128"/>
      <c r="AJ41" s="128"/>
      <c r="AK41" s="128"/>
      <c r="AL41" s="128"/>
      <c r="AM41" s="128"/>
      <c r="AN41" s="128"/>
      <c r="AO41" s="128"/>
      <c r="AP41" s="128"/>
      <c r="AQ41" s="128"/>
      <c r="AR41" s="128"/>
      <c r="AS41" s="128"/>
      <c r="AT41" s="128"/>
      <c r="AU41" s="128"/>
      <c r="AV41" s="129"/>
      <c r="AW41" s="10"/>
    </row>
    <row r="42" spans="2:49" ht="9.9499999999999993" customHeight="1" x14ac:dyDescent="0.4">
      <c r="B42" s="118"/>
      <c r="C42" s="119"/>
      <c r="D42" s="119"/>
      <c r="E42" s="119"/>
      <c r="F42" s="119"/>
      <c r="G42" s="119"/>
      <c r="H42" s="119"/>
      <c r="I42" s="119"/>
      <c r="J42" s="120"/>
      <c r="K42" s="89"/>
      <c r="L42" s="90"/>
      <c r="M42" s="90"/>
      <c r="N42" s="90"/>
      <c r="O42" s="90"/>
      <c r="P42" s="90"/>
      <c r="Q42" s="90"/>
      <c r="R42" s="90"/>
      <c r="S42" s="90"/>
      <c r="T42" s="90"/>
      <c r="U42" s="90"/>
      <c r="V42" s="90"/>
      <c r="W42" s="90"/>
      <c r="X42" s="90"/>
      <c r="Y42" s="90"/>
      <c r="Z42" s="90"/>
      <c r="AA42" s="90"/>
      <c r="AB42" s="126"/>
      <c r="AC42" s="130"/>
      <c r="AD42" s="131"/>
      <c r="AE42" s="131"/>
      <c r="AF42" s="131"/>
      <c r="AG42" s="131"/>
      <c r="AH42" s="131"/>
      <c r="AI42" s="131"/>
      <c r="AJ42" s="131"/>
      <c r="AK42" s="131"/>
      <c r="AL42" s="131"/>
      <c r="AM42" s="131"/>
      <c r="AN42" s="131"/>
      <c r="AO42" s="131"/>
      <c r="AP42" s="131"/>
      <c r="AQ42" s="131"/>
      <c r="AR42" s="131"/>
      <c r="AS42" s="131"/>
      <c r="AT42" s="131"/>
      <c r="AU42" s="131"/>
      <c r="AV42" s="132"/>
      <c r="AW42" s="10"/>
    </row>
    <row r="43" spans="2:49" ht="9.9499999999999993" customHeight="1" x14ac:dyDescent="0.4">
      <c r="B43" s="94" t="s">
        <v>23</v>
      </c>
      <c r="C43" s="113"/>
      <c r="D43" s="113"/>
      <c r="E43" s="113"/>
      <c r="F43" s="113"/>
      <c r="G43" s="113"/>
      <c r="H43" s="113"/>
      <c r="I43" s="113"/>
      <c r="J43" s="114"/>
      <c r="K43" s="133" t="s">
        <v>24</v>
      </c>
      <c r="L43" s="134"/>
      <c r="M43" s="134"/>
      <c r="N43" s="134"/>
      <c r="O43" s="110" t="s">
        <v>31</v>
      </c>
      <c r="P43" s="110"/>
      <c r="Q43" s="110"/>
      <c r="R43" s="110"/>
      <c r="S43" s="110"/>
      <c r="T43" s="110"/>
      <c r="U43" s="110"/>
      <c r="V43" s="110"/>
      <c r="W43" s="110"/>
      <c r="X43" s="110"/>
      <c r="Y43" s="110"/>
      <c r="Z43" s="135" t="s">
        <v>25</v>
      </c>
      <c r="AA43" s="135"/>
      <c r="AB43" s="136"/>
      <c r="AC43" s="133"/>
      <c r="AD43" s="134"/>
      <c r="AE43" s="134"/>
      <c r="AF43" s="134"/>
      <c r="AG43" s="110" t="s">
        <v>32</v>
      </c>
      <c r="AH43" s="111"/>
      <c r="AI43" s="111"/>
      <c r="AJ43" s="111"/>
      <c r="AK43" s="111"/>
      <c r="AL43" s="111"/>
      <c r="AM43" s="111"/>
      <c r="AN43" s="111"/>
      <c r="AO43" s="111"/>
      <c r="AP43" s="111"/>
      <c r="AQ43" s="111"/>
      <c r="AR43" s="111"/>
      <c r="AS43" s="111"/>
      <c r="AT43" s="111"/>
      <c r="AU43" s="111"/>
      <c r="AV43" s="112"/>
    </row>
    <row r="44" spans="2:49" ht="9.9499999999999993" customHeight="1" x14ac:dyDescent="0.4">
      <c r="B44" s="115"/>
      <c r="C44" s="116"/>
      <c r="D44" s="116"/>
      <c r="E44" s="116"/>
      <c r="F44" s="116"/>
      <c r="G44" s="116"/>
      <c r="H44" s="116"/>
      <c r="I44" s="116"/>
      <c r="J44" s="117"/>
      <c r="K44" s="133"/>
      <c r="L44" s="134"/>
      <c r="M44" s="134"/>
      <c r="N44" s="134"/>
      <c r="O44" s="110"/>
      <c r="P44" s="110"/>
      <c r="Q44" s="110"/>
      <c r="R44" s="110"/>
      <c r="S44" s="110"/>
      <c r="T44" s="110"/>
      <c r="U44" s="110"/>
      <c r="V44" s="110"/>
      <c r="W44" s="110"/>
      <c r="X44" s="110"/>
      <c r="Y44" s="110"/>
      <c r="Z44" s="135"/>
      <c r="AA44" s="135"/>
      <c r="AB44" s="136"/>
      <c r="AC44" s="133"/>
      <c r="AD44" s="134"/>
      <c r="AE44" s="134"/>
      <c r="AF44" s="134"/>
      <c r="AG44" s="111"/>
      <c r="AH44" s="111"/>
      <c r="AI44" s="111"/>
      <c r="AJ44" s="111"/>
      <c r="AK44" s="111"/>
      <c r="AL44" s="111"/>
      <c r="AM44" s="111"/>
      <c r="AN44" s="111"/>
      <c r="AO44" s="111"/>
      <c r="AP44" s="111"/>
      <c r="AQ44" s="111"/>
      <c r="AR44" s="111"/>
      <c r="AS44" s="111"/>
      <c r="AT44" s="111"/>
      <c r="AU44" s="111"/>
      <c r="AV44" s="112"/>
    </row>
    <row r="45" spans="2:49" ht="9.9499999999999993" customHeight="1" x14ac:dyDescent="0.4">
      <c r="B45" s="115"/>
      <c r="C45" s="116"/>
      <c r="D45" s="116"/>
      <c r="E45" s="116"/>
      <c r="F45" s="116"/>
      <c r="G45" s="116"/>
      <c r="H45" s="116"/>
      <c r="I45" s="116"/>
      <c r="J45" s="117"/>
      <c r="K45" s="133"/>
      <c r="L45" s="134"/>
      <c r="M45" s="134"/>
      <c r="N45" s="134"/>
      <c r="O45" s="110"/>
      <c r="P45" s="110"/>
      <c r="Q45" s="110"/>
      <c r="R45" s="110"/>
      <c r="S45" s="110"/>
      <c r="T45" s="110"/>
      <c r="U45" s="110"/>
      <c r="V45" s="110"/>
      <c r="W45" s="110"/>
      <c r="X45" s="110"/>
      <c r="Y45" s="110"/>
      <c r="Z45" s="135"/>
      <c r="AA45" s="135"/>
      <c r="AB45" s="136"/>
      <c r="AC45" s="133"/>
      <c r="AD45" s="134"/>
      <c r="AE45" s="134"/>
      <c r="AF45" s="134"/>
      <c r="AG45" s="111"/>
      <c r="AH45" s="111"/>
      <c r="AI45" s="111"/>
      <c r="AJ45" s="111"/>
      <c r="AK45" s="111"/>
      <c r="AL45" s="111"/>
      <c r="AM45" s="111"/>
      <c r="AN45" s="111"/>
      <c r="AO45" s="111"/>
      <c r="AP45" s="111"/>
      <c r="AQ45" s="111"/>
      <c r="AR45" s="111"/>
      <c r="AS45" s="111"/>
      <c r="AT45" s="111"/>
      <c r="AU45" s="111"/>
      <c r="AV45" s="112"/>
    </row>
    <row r="46" spans="2:49" ht="9.9499999999999993" customHeight="1" x14ac:dyDescent="0.4">
      <c r="B46" s="115"/>
      <c r="C46" s="116"/>
      <c r="D46" s="116"/>
      <c r="E46" s="116"/>
      <c r="F46" s="116"/>
      <c r="G46" s="116"/>
      <c r="H46" s="116"/>
      <c r="I46" s="116"/>
      <c r="J46" s="117"/>
      <c r="K46" s="133"/>
      <c r="L46" s="134"/>
      <c r="M46" s="134"/>
      <c r="N46" s="134"/>
      <c r="O46" s="110"/>
      <c r="P46" s="110"/>
      <c r="Q46" s="110"/>
      <c r="R46" s="110"/>
      <c r="S46" s="110"/>
      <c r="T46" s="110"/>
      <c r="U46" s="110"/>
      <c r="V46" s="110"/>
      <c r="W46" s="110"/>
      <c r="X46" s="110"/>
      <c r="Y46" s="110"/>
      <c r="Z46" s="135"/>
      <c r="AA46" s="135"/>
      <c r="AB46" s="136"/>
      <c r="AC46" s="133"/>
      <c r="AD46" s="134"/>
      <c r="AE46" s="134"/>
      <c r="AF46" s="134"/>
      <c r="AG46" s="111"/>
      <c r="AH46" s="111"/>
      <c r="AI46" s="111"/>
      <c r="AJ46" s="111"/>
      <c r="AK46" s="111"/>
      <c r="AL46" s="111"/>
      <c r="AM46" s="111"/>
      <c r="AN46" s="111"/>
      <c r="AO46" s="111"/>
      <c r="AP46" s="111"/>
      <c r="AQ46" s="111"/>
      <c r="AR46" s="111"/>
      <c r="AS46" s="111"/>
      <c r="AT46" s="111"/>
      <c r="AU46" s="111"/>
      <c r="AV46" s="112"/>
    </row>
    <row r="47" spans="2:49" ht="9.9499999999999993" customHeight="1" x14ac:dyDescent="0.4">
      <c r="B47" s="115"/>
      <c r="C47" s="116"/>
      <c r="D47" s="116"/>
      <c r="E47" s="116"/>
      <c r="F47" s="116"/>
      <c r="G47" s="116"/>
      <c r="H47" s="116"/>
      <c r="I47" s="116"/>
      <c r="J47" s="117"/>
      <c r="K47" s="133"/>
      <c r="L47" s="134"/>
      <c r="M47" s="134"/>
      <c r="N47" s="134"/>
      <c r="O47" s="110"/>
      <c r="P47" s="110"/>
      <c r="Q47" s="110"/>
      <c r="R47" s="110"/>
      <c r="S47" s="110"/>
      <c r="T47" s="110"/>
      <c r="U47" s="110"/>
      <c r="V47" s="110"/>
      <c r="W47" s="110"/>
      <c r="X47" s="110"/>
      <c r="Y47" s="110"/>
      <c r="Z47" s="135"/>
      <c r="AA47" s="135"/>
      <c r="AB47" s="136"/>
      <c r="AC47" s="133"/>
      <c r="AD47" s="134"/>
      <c r="AE47" s="134"/>
      <c r="AF47" s="134"/>
      <c r="AG47" s="111"/>
      <c r="AH47" s="111"/>
      <c r="AI47" s="111"/>
      <c r="AJ47" s="111"/>
      <c r="AK47" s="111"/>
      <c r="AL47" s="111"/>
      <c r="AM47" s="111"/>
      <c r="AN47" s="111"/>
      <c r="AO47" s="111"/>
      <c r="AP47" s="111"/>
      <c r="AQ47" s="111"/>
      <c r="AR47" s="111"/>
      <c r="AS47" s="111"/>
      <c r="AT47" s="111"/>
      <c r="AU47" s="111"/>
      <c r="AV47" s="112"/>
    </row>
    <row r="48" spans="2:49" ht="9.9499999999999993" customHeight="1" x14ac:dyDescent="0.4">
      <c r="B48" s="115"/>
      <c r="C48" s="116"/>
      <c r="D48" s="116"/>
      <c r="E48" s="116"/>
      <c r="F48" s="116"/>
      <c r="G48" s="116"/>
      <c r="H48" s="116"/>
      <c r="I48" s="116"/>
      <c r="J48" s="117"/>
      <c r="K48" s="137" t="s">
        <v>35</v>
      </c>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9"/>
    </row>
    <row r="49" spans="2:48" ht="9.9499999999999993" customHeight="1" x14ac:dyDescent="0.4">
      <c r="B49" s="118"/>
      <c r="C49" s="119"/>
      <c r="D49" s="119"/>
      <c r="E49" s="119"/>
      <c r="F49" s="119"/>
      <c r="G49" s="119"/>
      <c r="H49" s="119"/>
      <c r="I49" s="119"/>
      <c r="J49" s="120"/>
      <c r="K49" s="140"/>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2"/>
    </row>
    <row r="50" spans="2:48" ht="9.9499999999999993" customHeight="1" x14ac:dyDescent="0.4">
      <c r="B50" s="51" t="s">
        <v>33</v>
      </c>
      <c r="C50" s="52"/>
      <c r="D50" s="52"/>
      <c r="E50" s="52"/>
      <c r="F50" s="52"/>
      <c r="G50" s="52"/>
      <c r="H50" s="52"/>
      <c r="I50" s="52"/>
      <c r="J50" s="52"/>
      <c r="K50" s="83" t="s">
        <v>91</v>
      </c>
      <c r="L50" s="84"/>
      <c r="M50" s="84"/>
      <c r="N50" s="84"/>
      <c r="O50" s="84"/>
      <c r="P50" s="84"/>
      <c r="Q50" s="84"/>
      <c r="R50" s="84"/>
      <c r="S50" s="84"/>
      <c r="T50" s="84"/>
      <c r="U50" s="84"/>
      <c r="V50" s="84"/>
      <c r="W50" s="84"/>
      <c r="X50" s="84"/>
      <c r="Y50" s="84"/>
      <c r="Z50" s="84"/>
      <c r="AA50" s="84"/>
      <c r="AB50" s="143"/>
      <c r="AC50" s="144"/>
      <c r="AD50" s="145"/>
      <c r="AE50" s="145"/>
      <c r="AF50" s="145"/>
      <c r="AG50" s="145"/>
      <c r="AH50" s="145"/>
      <c r="AI50" s="145"/>
      <c r="AJ50" s="145"/>
      <c r="AK50" s="145"/>
      <c r="AL50" s="145"/>
      <c r="AM50" s="145"/>
      <c r="AN50" s="145"/>
      <c r="AO50" s="145"/>
      <c r="AP50" s="145"/>
      <c r="AQ50" s="145"/>
      <c r="AR50" s="145"/>
      <c r="AS50" s="145"/>
      <c r="AT50" s="145"/>
      <c r="AU50" s="145"/>
      <c r="AV50" s="146"/>
    </row>
    <row r="51" spans="2:48" ht="9.9499999999999993" customHeight="1" x14ac:dyDescent="0.4">
      <c r="B51" s="51"/>
      <c r="C51" s="52"/>
      <c r="D51" s="52"/>
      <c r="E51" s="52"/>
      <c r="F51" s="52"/>
      <c r="G51" s="52"/>
      <c r="H51" s="52"/>
      <c r="I51" s="52"/>
      <c r="J51" s="52"/>
      <c r="K51" s="86"/>
      <c r="L51" s="87"/>
      <c r="M51" s="87"/>
      <c r="N51" s="87"/>
      <c r="O51" s="87"/>
      <c r="P51" s="87"/>
      <c r="Q51" s="87"/>
      <c r="R51" s="87"/>
      <c r="S51" s="87"/>
      <c r="T51" s="87"/>
      <c r="U51" s="87"/>
      <c r="V51" s="87"/>
      <c r="W51" s="87"/>
      <c r="X51" s="87"/>
      <c r="Y51" s="87"/>
      <c r="Z51" s="87"/>
      <c r="AA51" s="87"/>
      <c r="AB51" s="125"/>
      <c r="AC51" s="147"/>
      <c r="AD51" s="148"/>
      <c r="AE51" s="148"/>
      <c r="AF51" s="148"/>
      <c r="AG51" s="148"/>
      <c r="AH51" s="148"/>
      <c r="AI51" s="148"/>
      <c r="AJ51" s="148"/>
      <c r="AK51" s="148"/>
      <c r="AL51" s="148"/>
      <c r="AM51" s="148"/>
      <c r="AN51" s="148"/>
      <c r="AO51" s="148"/>
      <c r="AP51" s="148"/>
      <c r="AQ51" s="148"/>
      <c r="AR51" s="148"/>
      <c r="AS51" s="148"/>
      <c r="AT51" s="148"/>
      <c r="AU51" s="148"/>
      <c r="AV51" s="149"/>
    </row>
    <row r="52" spans="2:48" ht="9.9499999999999993" customHeight="1" x14ac:dyDescent="0.4">
      <c r="B52" s="51"/>
      <c r="C52" s="52"/>
      <c r="D52" s="52"/>
      <c r="E52" s="52"/>
      <c r="F52" s="52"/>
      <c r="G52" s="52"/>
      <c r="H52" s="52"/>
      <c r="I52" s="52"/>
      <c r="J52" s="52"/>
      <c r="K52" s="89"/>
      <c r="L52" s="90"/>
      <c r="M52" s="90"/>
      <c r="N52" s="90"/>
      <c r="O52" s="90"/>
      <c r="P52" s="90"/>
      <c r="Q52" s="90"/>
      <c r="R52" s="90"/>
      <c r="S52" s="90"/>
      <c r="T52" s="90"/>
      <c r="U52" s="90"/>
      <c r="V52" s="90"/>
      <c r="W52" s="90"/>
      <c r="X52" s="90"/>
      <c r="Y52" s="90"/>
      <c r="Z52" s="90"/>
      <c r="AA52" s="90"/>
      <c r="AB52" s="126"/>
      <c r="AC52" s="150"/>
      <c r="AD52" s="151"/>
      <c r="AE52" s="151"/>
      <c r="AF52" s="151"/>
      <c r="AG52" s="151"/>
      <c r="AH52" s="151"/>
      <c r="AI52" s="151"/>
      <c r="AJ52" s="151"/>
      <c r="AK52" s="151"/>
      <c r="AL52" s="151"/>
      <c r="AM52" s="151"/>
      <c r="AN52" s="151"/>
      <c r="AO52" s="151"/>
      <c r="AP52" s="151"/>
      <c r="AQ52" s="151"/>
      <c r="AR52" s="151"/>
      <c r="AS52" s="151"/>
      <c r="AT52" s="151"/>
      <c r="AU52" s="151"/>
      <c r="AV52" s="152"/>
    </row>
    <row r="53" spans="2:48" ht="9.9499999999999993" customHeight="1" x14ac:dyDescent="0.4">
      <c r="B53" s="51" t="s">
        <v>26</v>
      </c>
      <c r="C53" s="52"/>
      <c r="D53" s="52"/>
      <c r="E53" s="52"/>
      <c r="F53" s="52"/>
      <c r="G53" s="52"/>
      <c r="H53" s="52"/>
      <c r="I53" s="52"/>
      <c r="J53" s="52"/>
      <c r="K53" s="157" t="s">
        <v>91</v>
      </c>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8"/>
    </row>
    <row r="54" spans="2:48" ht="9.9499999999999993" customHeight="1" x14ac:dyDescent="0.4">
      <c r="B54" s="51"/>
      <c r="C54" s="52"/>
      <c r="D54" s="52"/>
      <c r="E54" s="52"/>
      <c r="F54" s="52"/>
      <c r="G54" s="52"/>
      <c r="H54" s="52"/>
      <c r="I54" s="52"/>
      <c r="J54" s="52"/>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8"/>
    </row>
    <row r="55" spans="2:48" ht="9.9499999999999993" customHeight="1" x14ac:dyDescent="0.4">
      <c r="B55" s="51"/>
      <c r="C55" s="52"/>
      <c r="D55" s="52"/>
      <c r="E55" s="52"/>
      <c r="F55" s="52"/>
      <c r="G55" s="52"/>
      <c r="H55" s="52"/>
      <c r="I55" s="52"/>
      <c r="J55" s="52"/>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8"/>
    </row>
    <row r="56" spans="2:48" ht="9.9499999999999993" customHeight="1" x14ac:dyDescent="0.4">
      <c r="B56" s="94" t="s">
        <v>36</v>
      </c>
      <c r="C56" s="95"/>
      <c r="D56" s="95"/>
      <c r="E56" s="95"/>
      <c r="F56" s="95"/>
      <c r="G56" s="95"/>
      <c r="H56" s="95"/>
      <c r="I56" s="95"/>
      <c r="J56" s="96"/>
      <c r="K56" s="156" t="s">
        <v>24</v>
      </c>
      <c r="L56" s="156"/>
      <c r="M56" s="156"/>
      <c r="N56" s="156"/>
      <c r="O56" s="17" t="s">
        <v>37</v>
      </c>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53"/>
    </row>
    <row r="57" spans="2:48" ht="9.9499999999999993" customHeight="1" x14ac:dyDescent="0.4">
      <c r="B57" s="97"/>
      <c r="C57" s="98"/>
      <c r="D57" s="98"/>
      <c r="E57" s="98"/>
      <c r="F57" s="98"/>
      <c r="G57" s="98"/>
      <c r="H57" s="98"/>
      <c r="I57" s="98"/>
      <c r="J57" s="99"/>
      <c r="K57" s="156"/>
      <c r="L57" s="156"/>
      <c r="M57" s="156"/>
      <c r="N57" s="156"/>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53"/>
    </row>
    <row r="58" spans="2:48" ht="9.9499999999999993" customHeight="1" x14ac:dyDescent="0.4">
      <c r="B58" s="97"/>
      <c r="C58" s="98"/>
      <c r="D58" s="98"/>
      <c r="E58" s="98"/>
      <c r="F58" s="98"/>
      <c r="G58" s="98"/>
      <c r="H58" s="98"/>
      <c r="I58" s="98"/>
      <c r="J58" s="99"/>
      <c r="K58" s="156"/>
      <c r="L58" s="156"/>
      <c r="M58" s="156"/>
      <c r="N58" s="156"/>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53"/>
    </row>
    <row r="59" spans="2:48" ht="9.9499999999999993" customHeight="1" x14ac:dyDescent="0.4">
      <c r="B59" s="97"/>
      <c r="C59" s="98"/>
      <c r="D59" s="98"/>
      <c r="E59" s="98"/>
      <c r="F59" s="98"/>
      <c r="G59" s="98"/>
      <c r="H59" s="98"/>
      <c r="I59" s="98"/>
      <c r="J59" s="99"/>
      <c r="K59" s="156"/>
      <c r="L59" s="156"/>
      <c r="M59" s="156"/>
      <c r="N59" s="156"/>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53"/>
    </row>
    <row r="60" spans="2:48" ht="9.9499999999999993" customHeight="1" x14ac:dyDescent="0.4">
      <c r="B60" s="97"/>
      <c r="C60" s="98"/>
      <c r="D60" s="98"/>
      <c r="E60" s="98"/>
      <c r="F60" s="98"/>
      <c r="G60" s="98"/>
      <c r="H60" s="98"/>
      <c r="I60" s="98"/>
      <c r="J60" s="99"/>
      <c r="K60" s="156" t="s">
        <v>24</v>
      </c>
      <c r="L60" s="156"/>
      <c r="M60" s="156"/>
      <c r="N60" s="156"/>
      <c r="O60" s="157" t="s">
        <v>38</v>
      </c>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8"/>
    </row>
    <row r="61" spans="2:48" ht="9.9499999999999993" customHeight="1" x14ac:dyDescent="0.4">
      <c r="B61" s="97"/>
      <c r="C61" s="98"/>
      <c r="D61" s="98"/>
      <c r="E61" s="98"/>
      <c r="F61" s="98"/>
      <c r="G61" s="98"/>
      <c r="H61" s="98"/>
      <c r="I61" s="98"/>
      <c r="J61" s="99"/>
      <c r="K61" s="156"/>
      <c r="L61" s="156"/>
      <c r="M61" s="156"/>
      <c r="N61" s="156"/>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8"/>
    </row>
    <row r="62" spans="2:48" ht="9.9499999999999993" customHeight="1" x14ac:dyDescent="0.4">
      <c r="B62" s="97"/>
      <c r="C62" s="98"/>
      <c r="D62" s="98"/>
      <c r="E62" s="98"/>
      <c r="F62" s="98"/>
      <c r="G62" s="98"/>
      <c r="H62" s="98"/>
      <c r="I62" s="98"/>
      <c r="J62" s="99"/>
      <c r="K62" s="156"/>
      <c r="L62" s="156"/>
      <c r="M62" s="156"/>
      <c r="N62" s="156"/>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8"/>
    </row>
    <row r="63" spans="2:48" ht="9.9499999999999993" customHeight="1" x14ac:dyDescent="0.4">
      <c r="B63" s="153"/>
      <c r="C63" s="154"/>
      <c r="D63" s="154"/>
      <c r="E63" s="154"/>
      <c r="F63" s="154"/>
      <c r="G63" s="154"/>
      <c r="H63" s="154"/>
      <c r="I63" s="154"/>
      <c r="J63" s="155"/>
      <c r="K63" s="156"/>
      <c r="L63" s="156"/>
      <c r="M63" s="156"/>
      <c r="N63" s="156"/>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8"/>
    </row>
    <row r="64" spans="2:48" ht="9.9499999999999993" customHeight="1" x14ac:dyDescent="0.4">
      <c r="B64" s="94" t="s">
        <v>27</v>
      </c>
      <c r="C64" s="95"/>
      <c r="D64" s="95"/>
      <c r="E64" s="95"/>
      <c r="F64" s="95"/>
      <c r="G64" s="95"/>
      <c r="H64" s="95"/>
      <c r="I64" s="95"/>
      <c r="J64" s="96"/>
      <c r="K64" s="103" t="s">
        <v>28</v>
      </c>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5"/>
    </row>
    <row r="65" spans="1:49" ht="9.9499999999999993" customHeight="1" x14ac:dyDescent="0.4">
      <c r="B65" s="97"/>
      <c r="C65" s="98"/>
      <c r="D65" s="98"/>
      <c r="E65" s="98"/>
      <c r="F65" s="98"/>
      <c r="G65" s="98"/>
      <c r="H65" s="98"/>
      <c r="I65" s="98"/>
      <c r="J65" s="99"/>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5"/>
    </row>
    <row r="66" spans="1:49" ht="9.9499999999999993" customHeight="1" x14ac:dyDescent="0.4">
      <c r="B66" s="97"/>
      <c r="C66" s="98"/>
      <c r="D66" s="98"/>
      <c r="E66" s="98"/>
      <c r="F66" s="98"/>
      <c r="G66" s="98"/>
      <c r="H66" s="98"/>
      <c r="I66" s="98"/>
      <c r="J66" s="99"/>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5"/>
    </row>
    <row r="67" spans="1:49" ht="9.9499999999999993" customHeight="1" x14ac:dyDescent="0.4">
      <c r="B67" s="97"/>
      <c r="C67" s="98"/>
      <c r="D67" s="98"/>
      <c r="E67" s="98"/>
      <c r="F67" s="98"/>
      <c r="G67" s="98"/>
      <c r="H67" s="98"/>
      <c r="I67" s="98"/>
      <c r="J67" s="99"/>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5"/>
    </row>
    <row r="68" spans="1:49" ht="9.9499999999999993" customHeight="1" x14ac:dyDescent="0.4">
      <c r="B68" s="97"/>
      <c r="C68" s="98"/>
      <c r="D68" s="98"/>
      <c r="E68" s="98"/>
      <c r="F68" s="98"/>
      <c r="G68" s="98"/>
      <c r="H68" s="98"/>
      <c r="I68" s="98"/>
      <c r="J68" s="99"/>
      <c r="K68" s="106" t="s">
        <v>34</v>
      </c>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7"/>
    </row>
    <row r="69" spans="1:49" ht="9.9499999999999993" customHeight="1" x14ac:dyDescent="0.4">
      <c r="B69" s="97"/>
      <c r="C69" s="98"/>
      <c r="D69" s="98"/>
      <c r="E69" s="98"/>
      <c r="F69" s="98"/>
      <c r="G69" s="98"/>
      <c r="H69" s="98"/>
      <c r="I69" s="98"/>
      <c r="J69" s="99"/>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7"/>
    </row>
    <row r="70" spans="1:49" ht="9.9499999999999993" customHeight="1" thickBot="1" x14ac:dyDescent="0.45">
      <c r="B70" s="100"/>
      <c r="C70" s="101"/>
      <c r="D70" s="101"/>
      <c r="E70" s="101"/>
      <c r="F70" s="101"/>
      <c r="G70" s="101"/>
      <c r="H70" s="101"/>
      <c r="I70" s="101"/>
      <c r="J70" s="102"/>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9"/>
    </row>
    <row r="71" spans="1:49" ht="9.9499999999999993" customHeight="1" x14ac:dyDescent="0.4">
      <c r="A71" s="160" t="s">
        <v>29</v>
      </c>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row>
    <row r="72" spans="1:49" ht="9.9499999999999993" customHeight="1" x14ac:dyDescent="0.4">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row>
    <row r="73" spans="1:49" ht="9.9499999999999993" customHeight="1" x14ac:dyDescent="0.4">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row>
    <row r="74" spans="1:49" ht="9.9499999999999993" customHeight="1" x14ac:dyDescent="0.4">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row>
    <row r="75" spans="1:49" ht="9.9499999999999993" customHeight="1" thickBot="1" x14ac:dyDescent="0.45">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row>
    <row r="76" spans="1:49" ht="9.9499999999999993" customHeight="1" x14ac:dyDescent="0.4">
      <c r="B76" s="30" t="s">
        <v>40</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2"/>
    </row>
    <row r="77" spans="1:49" ht="9.9499999999999993" customHeight="1" x14ac:dyDescent="0.4">
      <c r="B77" s="33"/>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5"/>
    </row>
    <row r="78" spans="1:49" ht="9.9499999999999993" customHeight="1" thickBot="1" x14ac:dyDescent="0.45">
      <c r="B78" s="36"/>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8"/>
    </row>
    <row r="79" spans="1:49" ht="9.9499999999999993" customHeight="1" x14ac:dyDescent="0.4"/>
    <row r="80" spans="1:49" ht="9.9499999999999993" customHeight="1" x14ac:dyDescent="0.4">
      <c r="B80" s="159" t="s">
        <v>41</v>
      </c>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row>
    <row r="81" spans="2:48" ht="9.9499999999999993" customHeight="1" x14ac:dyDescent="0.4">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row>
    <row r="82" spans="2:48" ht="9.9499999999999993" customHeight="1" x14ac:dyDescent="0.4">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row>
    <row r="83" spans="2:48" ht="9.9499999999999993" customHeight="1" x14ac:dyDescent="0.4"/>
    <row r="84" spans="2:48" ht="9.9499999999999993" customHeight="1" x14ac:dyDescent="0.4">
      <c r="F84" s="28" t="s">
        <v>42</v>
      </c>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row>
    <row r="85" spans="2:48" ht="9.9499999999999993" customHeight="1" x14ac:dyDescent="0.4">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row>
    <row r="86" spans="2:48" ht="9.9499999999999993" customHeight="1" x14ac:dyDescent="0.4">
      <c r="B86" s="29" t="s">
        <v>24</v>
      </c>
      <c r="C86" s="29"/>
      <c r="D86" s="29"/>
      <c r="E86" s="29"/>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row>
    <row r="87" spans="2:48" ht="9.9499999999999993" customHeight="1" x14ac:dyDescent="0.4">
      <c r="B87" s="29"/>
      <c r="C87" s="29"/>
      <c r="D87" s="29"/>
      <c r="E87" s="29"/>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row>
    <row r="88" spans="2:48" ht="9.9499999999999993" customHeight="1" x14ac:dyDescent="0.4">
      <c r="B88" s="29"/>
      <c r="C88" s="29"/>
      <c r="D88" s="29"/>
      <c r="E88" s="29"/>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row>
    <row r="89" spans="2:48" ht="9.9499999999999993" customHeight="1" x14ac:dyDescent="0.4">
      <c r="B89" s="29"/>
      <c r="C89" s="29"/>
      <c r="D89" s="29"/>
      <c r="E89" s="29"/>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row>
    <row r="90" spans="2:48" ht="9.9499999999999993" customHeight="1" x14ac:dyDescent="0.4">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row>
    <row r="91" spans="2:48" ht="9.9499999999999993" customHeight="1" x14ac:dyDescent="0.4">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row>
    <row r="92" spans="2:48" ht="9.9499999999999993" customHeight="1" x14ac:dyDescent="0.4">
      <c r="F92" s="161" t="s">
        <v>45</v>
      </c>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row>
    <row r="93" spans="2:48" ht="9.9499999999999993" customHeight="1" x14ac:dyDescent="0.4">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row>
    <row r="94" spans="2:48" ht="9.9499999999999993" customHeight="1" x14ac:dyDescent="0.4">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row>
    <row r="95" spans="2:48" ht="9.9499999999999993" customHeight="1" x14ac:dyDescent="0.4">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row>
    <row r="96" spans="2:48" ht="9.9499999999999993" customHeight="1" x14ac:dyDescent="0.4">
      <c r="B96" s="47" t="s">
        <v>43</v>
      </c>
      <c r="C96" s="47"/>
      <c r="D96" s="47"/>
      <c r="E96" s="47"/>
      <c r="F96" s="47"/>
      <c r="G96" s="47"/>
      <c r="H96" s="47"/>
      <c r="I96" s="47"/>
      <c r="J96" s="47"/>
      <c r="K96" s="47"/>
      <c r="L96" s="47"/>
      <c r="M96" s="47"/>
      <c r="N96" s="47"/>
    </row>
    <row r="97" spans="2:48" ht="9.9499999999999993" customHeight="1" x14ac:dyDescent="0.4">
      <c r="B97" s="47"/>
      <c r="C97" s="47"/>
      <c r="D97" s="47"/>
      <c r="E97" s="47"/>
      <c r="F97" s="47"/>
      <c r="G97" s="47"/>
      <c r="H97" s="47"/>
      <c r="I97" s="47"/>
      <c r="J97" s="47"/>
      <c r="K97" s="47"/>
      <c r="L97" s="47"/>
      <c r="M97" s="47"/>
      <c r="N97" s="47"/>
    </row>
    <row r="98" spans="2:48" ht="9.9499999999999993" customHeight="1" x14ac:dyDescent="0.4">
      <c r="B98" s="48" t="s">
        <v>50</v>
      </c>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row>
    <row r="99" spans="2:48" ht="9.9499999999999993" customHeight="1" x14ac:dyDescent="0.4">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row>
    <row r="100" spans="2:48" ht="9.9499999999999993" customHeight="1" x14ac:dyDescent="0.4">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row>
    <row r="101" spans="2:48" ht="9.9499999999999993" customHeight="1" x14ac:dyDescent="0.4">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row>
    <row r="102" spans="2:48" ht="9.9499999999999993" customHeight="1" x14ac:dyDescent="0.4">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row>
    <row r="103" spans="2:48" ht="9.9499999999999993" customHeight="1" x14ac:dyDescent="0.4">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row>
    <row r="104" spans="2:48" ht="9.9499999999999993" customHeight="1" x14ac:dyDescent="0.4">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row>
    <row r="105" spans="2:48" ht="9.9499999999999993" customHeight="1" x14ac:dyDescent="0.4">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row>
    <row r="106" spans="2:48" ht="9.9499999999999993" customHeight="1" x14ac:dyDescent="0.4">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row>
    <row r="107" spans="2:48" ht="9.9499999999999993" customHeight="1" x14ac:dyDescent="0.4">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row>
    <row r="108" spans="2:48" ht="9.9499999999999993" customHeight="1" x14ac:dyDescent="0.4">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row>
    <row r="109" spans="2:48" ht="9.9499999999999993" customHeight="1" x14ac:dyDescent="0.4">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row>
    <row r="110" spans="2:48" ht="9.9499999999999993" customHeight="1" x14ac:dyDescent="0.4">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row>
    <row r="111" spans="2:48" ht="9.9499999999999993" customHeight="1" x14ac:dyDescent="0.4">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row>
    <row r="112" spans="2:48" ht="9.9499999999999993" customHeight="1" x14ac:dyDescent="0.4">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row>
    <row r="113" spans="2:48" ht="9.9499999999999993" customHeight="1" x14ac:dyDescent="0.4">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row>
    <row r="114" spans="2:48" ht="9.9499999999999993" customHeight="1" x14ac:dyDescent="0.4">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row>
    <row r="115" spans="2:48" ht="9.9499999999999993" customHeight="1" x14ac:dyDescent="0.4">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row>
    <row r="116" spans="2:48" ht="9.9499999999999993" customHeight="1" x14ac:dyDescent="0.4">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row>
    <row r="117" spans="2:48" ht="9.9499999999999993" customHeight="1" x14ac:dyDescent="0.4">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row>
    <row r="118" spans="2:48" ht="9.9499999999999993" customHeight="1" x14ac:dyDescent="0.4">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row>
    <row r="119" spans="2:48" ht="9.9499999999999993" customHeight="1" x14ac:dyDescent="0.4">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row>
    <row r="120" spans="2:48" ht="9.9499999999999993" customHeight="1" x14ac:dyDescent="0.4">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row>
    <row r="121" spans="2:48" ht="9.9499999999999993" customHeight="1" x14ac:dyDescent="0.4">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row>
    <row r="122" spans="2:48" ht="9.9499999999999993" customHeight="1" x14ac:dyDescent="0.4">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row>
    <row r="123" spans="2:48" ht="9.9499999999999993" customHeight="1" x14ac:dyDescent="0.4">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row>
    <row r="124" spans="2:48" ht="9.9499999999999993" customHeight="1" x14ac:dyDescent="0.4">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row>
    <row r="125" spans="2:48" ht="9.9499999999999993" customHeight="1" x14ac:dyDescent="0.4">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row>
    <row r="126" spans="2:48" ht="9.9499999999999993" customHeight="1" x14ac:dyDescent="0.4">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row>
    <row r="127" spans="2:48" ht="9.9499999999999993" customHeight="1" x14ac:dyDescent="0.4">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row>
    <row r="128" spans="2:48" ht="9.9499999999999993" customHeight="1" x14ac:dyDescent="0.4">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row>
    <row r="129" spans="2:48" ht="9.9499999999999993" customHeight="1" x14ac:dyDescent="0.4">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row>
    <row r="130" spans="2:48" ht="9.9499999999999993" customHeight="1" x14ac:dyDescent="0.4">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row>
    <row r="131" spans="2:48" ht="9.9499999999999993" customHeight="1" x14ac:dyDescent="0.4">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row>
    <row r="132" spans="2:48" ht="9.9499999999999993" customHeight="1" x14ac:dyDescent="0.4">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row>
    <row r="133" spans="2:48" ht="9.9499999999999993" customHeight="1" x14ac:dyDescent="0.4">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row>
    <row r="134" spans="2:48" ht="9.9499999999999993" customHeight="1" x14ac:dyDescent="0.4">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row>
    <row r="135" spans="2:48" ht="9.9499999999999993" customHeight="1" x14ac:dyDescent="0.4">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row>
    <row r="136" spans="2:48" ht="9.9499999999999993" customHeight="1" x14ac:dyDescent="0.4">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row>
    <row r="137" spans="2:48" ht="9.9499999999999993" customHeight="1" x14ac:dyDescent="0.4">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row>
    <row r="138" spans="2:48" ht="9.9499999999999993" customHeight="1" x14ac:dyDescent="0.4">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row>
    <row r="139" spans="2:48" ht="9.9499999999999993" customHeight="1" x14ac:dyDescent="0.4">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row>
    <row r="140" spans="2:48" ht="9.9499999999999993" customHeight="1" x14ac:dyDescent="0.4">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row>
    <row r="141" spans="2:48" ht="9.9499999999999993" customHeight="1" x14ac:dyDescent="0.4">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row>
    <row r="142" spans="2:48" ht="9.9499999999999993" customHeight="1" x14ac:dyDescent="0.4">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row>
    <row r="143" spans="2:48" ht="9.9499999999999993" customHeight="1" x14ac:dyDescent="0.4">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row>
    <row r="144" spans="2:48" ht="9.9499999999999993" customHeight="1" x14ac:dyDescent="0.4">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row>
    <row r="145" spans="2:48" ht="9.9499999999999993" customHeight="1" x14ac:dyDescent="0.4">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row>
    <row r="146" spans="2:48" ht="9.9499999999999993" customHeight="1" x14ac:dyDescent="0.4">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row>
    <row r="147" spans="2:48" ht="9.9499999999999993" customHeight="1" x14ac:dyDescent="0.4">
      <c r="B147" s="18" t="s">
        <v>44</v>
      </c>
      <c r="C147" s="18"/>
      <c r="D147" s="18"/>
      <c r="E147" s="18"/>
      <c r="F147" s="18"/>
      <c r="G147" s="18"/>
      <c r="H147" s="18"/>
      <c r="I147" s="18"/>
      <c r="J147" s="18" t="s">
        <v>46</v>
      </c>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row>
    <row r="148" spans="2:48" ht="9.9499999999999993" customHeight="1" x14ac:dyDescent="0.4">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row>
    <row r="149" spans="2:48" ht="9.9499999999999993" customHeight="1" x14ac:dyDescent="0.4">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row>
    <row r="150" spans="2:48" ht="9.9499999999999993" customHeight="1" x14ac:dyDescent="0.4">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row>
    <row r="151" spans="2:48" ht="9.9499999999999993" customHeight="1" x14ac:dyDescent="0.4">
      <c r="B151" s="159" t="s">
        <v>47</v>
      </c>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59"/>
      <c r="AT151" s="159"/>
      <c r="AU151" s="159"/>
      <c r="AV151" s="159"/>
    </row>
    <row r="152" spans="2:48" ht="9.9499999999999993" customHeight="1" x14ac:dyDescent="0.4">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row>
    <row r="153" spans="2:48" ht="9.9499999999999993" customHeight="1" x14ac:dyDescent="0.4">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row>
    <row r="154" spans="2:48" ht="9.9499999999999993" customHeight="1" x14ac:dyDescent="0.4"/>
    <row r="155" spans="2:48" ht="9.9499999999999993" customHeight="1" x14ac:dyDescent="0.4">
      <c r="B155" s="29" t="s">
        <v>24</v>
      </c>
      <c r="C155" s="29"/>
      <c r="D155" s="29"/>
      <c r="E155" s="29"/>
      <c r="F155" s="28" t="s">
        <v>48</v>
      </c>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row>
    <row r="156" spans="2:48" ht="9.9499999999999993" customHeight="1" x14ac:dyDescent="0.4">
      <c r="B156" s="29"/>
      <c r="C156" s="29"/>
      <c r="D156" s="29"/>
      <c r="E156" s="29"/>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row>
    <row r="157" spans="2:48" ht="9.9499999999999993" customHeight="1" x14ac:dyDescent="0.4">
      <c r="B157" s="29"/>
      <c r="C157" s="29"/>
      <c r="D157" s="29"/>
      <c r="E157" s="29"/>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row>
    <row r="158" spans="2:48" ht="9.9499999999999993" customHeight="1" x14ac:dyDescent="0.4">
      <c r="B158" s="29"/>
      <c r="C158" s="29"/>
      <c r="D158" s="29"/>
      <c r="E158" s="29"/>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row>
    <row r="159" spans="2:48" ht="9.9499999999999993" customHeight="1" x14ac:dyDescent="0.4"/>
    <row r="160" spans="2:48" ht="9.9499999999999993" customHeight="1" x14ac:dyDescent="0.4">
      <c r="B160" s="29" t="s">
        <v>24</v>
      </c>
      <c r="C160" s="29"/>
      <c r="D160" s="29"/>
      <c r="E160" s="29"/>
      <c r="F160" s="28" t="s">
        <v>53</v>
      </c>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row>
    <row r="161" spans="2:48" ht="9.9499999999999993" customHeight="1" x14ac:dyDescent="0.4">
      <c r="B161" s="29"/>
      <c r="C161" s="29"/>
      <c r="D161" s="29"/>
      <c r="E161" s="29"/>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row>
    <row r="162" spans="2:48" ht="9.9499999999999993" customHeight="1" x14ac:dyDescent="0.4">
      <c r="B162" s="29"/>
      <c r="C162" s="29"/>
      <c r="D162" s="29"/>
      <c r="E162" s="29"/>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row>
    <row r="163" spans="2:48" ht="9.9499999999999993" customHeight="1" x14ac:dyDescent="0.4">
      <c r="B163" s="29"/>
      <c r="C163" s="29"/>
      <c r="D163" s="29"/>
      <c r="E163" s="29"/>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row>
    <row r="164" spans="2:48" ht="9.9499999999999993" customHeight="1" x14ac:dyDescent="0.4"/>
    <row r="165" spans="2:48" ht="9.9499999999999993" customHeight="1" x14ac:dyDescent="0.4">
      <c r="B165" s="47" t="s">
        <v>43</v>
      </c>
      <c r="C165" s="47"/>
      <c r="D165" s="47"/>
      <c r="E165" s="47"/>
      <c r="F165" s="47"/>
      <c r="G165" s="47"/>
      <c r="H165" s="47"/>
      <c r="I165" s="47"/>
      <c r="J165" s="47"/>
      <c r="K165" s="47"/>
      <c r="L165" s="47"/>
      <c r="M165" s="47"/>
      <c r="N165" s="47"/>
    </row>
    <row r="166" spans="2:48" ht="9.9499999999999993" customHeight="1" x14ac:dyDescent="0.4">
      <c r="B166" s="47"/>
      <c r="C166" s="47"/>
      <c r="D166" s="47"/>
      <c r="E166" s="47"/>
      <c r="F166" s="47"/>
      <c r="G166" s="47"/>
      <c r="H166" s="47"/>
      <c r="I166" s="47"/>
      <c r="J166" s="47"/>
      <c r="K166" s="47"/>
      <c r="L166" s="47"/>
      <c r="M166" s="47"/>
      <c r="N166" s="47"/>
    </row>
    <row r="167" spans="2:48" ht="9.9499999999999993" customHeight="1" x14ac:dyDescent="0.4">
      <c r="B167" s="48" t="s">
        <v>49</v>
      </c>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row>
    <row r="168" spans="2:48" ht="9.9499999999999993" customHeight="1" x14ac:dyDescent="0.4">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row>
    <row r="169" spans="2:48" ht="9.9499999999999993" customHeight="1" x14ac:dyDescent="0.4">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row>
    <row r="170" spans="2:48" ht="9.9499999999999993" customHeight="1" x14ac:dyDescent="0.4">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row>
    <row r="171" spans="2:48" ht="9.9499999999999993" customHeight="1" x14ac:dyDescent="0.4">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row>
    <row r="172" spans="2:48" ht="9.9499999999999993" customHeight="1" x14ac:dyDescent="0.4">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row>
    <row r="173" spans="2:48" ht="9.9499999999999993" customHeight="1" x14ac:dyDescent="0.4">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row>
    <row r="174" spans="2:48" ht="9.9499999999999993" customHeight="1" x14ac:dyDescent="0.4">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row>
    <row r="175" spans="2:48" ht="9.9499999999999993" customHeight="1" x14ac:dyDescent="0.4">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row>
    <row r="176" spans="2:48" ht="9.9499999999999993" customHeight="1" x14ac:dyDescent="0.4">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row>
    <row r="177" spans="2:48" ht="9.9499999999999993" customHeight="1" x14ac:dyDescent="0.4">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row>
    <row r="178" spans="2:48" ht="9.9499999999999993" customHeight="1" x14ac:dyDescent="0.4">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row>
    <row r="179" spans="2:48" ht="9.9499999999999993" customHeight="1" x14ac:dyDescent="0.4">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row>
    <row r="180" spans="2:48" ht="9.9499999999999993" customHeight="1" x14ac:dyDescent="0.4">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row>
    <row r="181" spans="2:48" ht="9.9499999999999993" customHeight="1" x14ac:dyDescent="0.4">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row>
    <row r="182" spans="2:48" ht="9.9499999999999993" customHeight="1" x14ac:dyDescent="0.4">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row>
    <row r="183" spans="2:48" ht="9.9499999999999993" customHeight="1" x14ac:dyDescent="0.4">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row>
    <row r="184" spans="2:48" ht="9.9499999999999993" customHeight="1" x14ac:dyDescent="0.4">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row>
    <row r="185" spans="2:48" ht="9.9499999999999993" customHeight="1" x14ac:dyDescent="0.4">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row>
    <row r="186" spans="2:48" ht="9.9499999999999993" customHeight="1" x14ac:dyDescent="0.4">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row>
    <row r="187" spans="2:48" ht="9.9499999999999993" customHeight="1" x14ac:dyDescent="0.4">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row>
    <row r="188" spans="2:48" ht="9.9499999999999993" customHeight="1" x14ac:dyDescent="0.4">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row>
    <row r="189" spans="2:48" ht="9.9499999999999993" customHeight="1" x14ac:dyDescent="0.4">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row>
    <row r="190" spans="2:48" ht="9.9499999999999993" customHeight="1" x14ac:dyDescent="0.4">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row>
    <row r="191" spans="2:48" ht="9.9499999999999993" customHeight="1" x14ac:dyDescent="0.4">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row>
    <row r="192" spans="2:48" ht="9.9499999999999993" customHeight="1" x14ac:dyDescent="0.4">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row>
    <row r="193" spans="2:48" ht="9.9499999999999993" customHeight="1" x14ac:dyDescent="0.4">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row>
    <row r="194" spans="2:48" ht="9.9499999999999993" customHeight="1" x14ac:dyDescent="0.4">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row>
    <row r="195" spans="2:48" ht="9.9499999999999993" customHeight="1" x14ac:dyDescent="0.4">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row>
    <row r="196" spans="2:48" ht="9.9499999999999993" customHeight="1" x14ac:dyDescent="0.4">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row>
    <row r="197" spans="2:48" ht="9.9499999999999993" customHeight="1" x14ac:dyDescent="0.4">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row>
    <row r="198" spans="2:48" ht="9.9499999999999993" customHeight="1" x14ac:dyDescent="0.4">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row>
    <row r="199" spans="2:48" ht="9.9499999999999993" customHeight="1" x14ac:dyDescent="0.4">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row>
    <row r="200" spans="2:48" ht="9.9499999999999993" customHeight="1" x14ac:dyDescent="0.4">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row>
    <row r="201" spans="2:48" ht="9.9499999999999993" customHeight="1" x14ac:dyDescent="0.4">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row>
    <row r="202" spans="2:48" ht="9.9499999999999993" customHeight="1" x14ac:dyDescent="0.4">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row>
    <row r="203" spans="2:48" ht="9.9499999999999993" customHeight="1" x14ac:dyDescent="0.4">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row>
    <row r="204" spans="2:48" ht="9.9499999999999993" customHeight="1" x14ac:dyDescent="0.4">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row>
    <row r="205" spans="2:48" ht="9.9499999999999993" customHeight="1" x14ac:dyDescent="0.4">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row>
    <row r="206" spans="2:48" ht="9.9499999999999993" customHeight="1" x14ac:dyDescent="0.4">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row>
    <row r="207" spans="2:48" ht="9.9499999999999993" customHeight="1" x14ac:dyDescent="0.4">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row>
    <row r="208" spans="2:48" ht="9.9499999999999993" customHeight="1" x14ac:dyDescent="0.4">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row>
    <row r="209" spans="2:48" ht="9.9499999999999993" customHeight="1" x14ac:dyDescent="0.4">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row>
    <row r="210" spans="2:48" ht="9.9499999999999993" customHeight="1" x14ac:dyDescent="0.4">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row>
    <row r="211" spans="2:48" ht="9.9499999999999993" customHeight="1" x14ac:dyDescent="0.4">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row>
    <row r="212" spans="2:48" ht="9.9499999999999993" customHeight="1" x14ac:dyDescent="0.4">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row>
    <row r="213" spans="2:48" ht="9.9499999999999993" customHeight="1" x14ac:dyDescent="0.4">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row>
    <row r="214" spans="2:48" ht="9.9499999999999993" customHeight="1" x14ac:dyDescent="0.4">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row>
    <row r="215" spans="2:48" ht="9.9499999999999993" customHeight="1" x14ac:dyDescent="0.4">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row>
    <row r="216" spans="2:48" ht="9.9499999999999993" customHeight="1" x14ac:dyDescent="0.4">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row>
    <row r="217" spans="2:48" ht="9.9499999999999993" customHeight="1" x14ac:dyDescent="0.4">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row>
    <row r="218" spans="2:48" ht="9.9499999999999993" customHeight="1" x14ac:dyDescent="0.4">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row>
    <row r="219" spans="2:48" ht="9.9499999999999993" customHeight="1" x14ac:dyDescent="0.4">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row>
    <row r="220" spans="2:48" ht="9.9499999999999993" customHeight="1" x14ac:dyDescent="0.4">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row>
    <row r="221" spans="2:48" ht="9.9499999999999993" customHeight="1" x14ac:dyDescent="0.4">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row>
    <row r="222" spans="2:48" ht="9.9499999999999993" customHeight="1" x14ac:dyDescent="0.4">
      <c r="B222" s="18" t="s">
        <v>44</v>
      </c>
      <c r="C222" s="18"/>
      <c r="D222" s="18"/>
      <c r="E222" s="18"/>
      <c r="F222" s="18"/>
      <c r="G222" s="18"/>
      <c r="H222" s="18"/>
      <c r="I222" s="18"/>
      <c r="J222" s="18" t="s">
        <v>46</v>
      </c>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row>
    <row r="223" spans="2:48" ht="9.9499999999999993" customHeight="1" x14ac:dyDescent="0.4">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row>
    <row r="224" spans="2:48" ht="9.9499999999999993" customHeight="1" x14ac:dyDescent="0.4">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row>
    <row r="225" spans="2:48" ht="9.9499999999999993" customHeight="1" x14ac:dyDescent="0.4">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row>
    <row r="226" spans="2:48" ht="9.9499999999999993" customHeight="1" x14ac:dyDescent="0.4">
      <c r="B226" s="50" t="s">
        <v>51</v>
      </c>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row>
    <row r="227" spans="2:48" ht="9.9499999999999993" customHeight="1" x14ac:dyDescent="0.4">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row>
    <row r="228" spans="2:48" ht="9.9499999999999993" customHeight="1" x14ac:dyDescent="0.4">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row>
    <row r="229" spans="2:48" ht="9.9499999999999993" customHeight="1" x14ac:dyDescent="0.4"/>
    <row r="230" spans="2:48" ht="9.9499999999999993" customHeight="1" x14ac:dyDescent="0.4">
      <c r="B230" s="29" t="s">
        <v>24</v>
      </c>
      <c r="C230" s="29"/>
      <c r="D230" s="29"/>
      <c r="E230" s="29"/>
      <c r="F230" s="28" t="s">
        <v>52</v>
      </c>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row>
    <row r="231" spans="2:48" ht="9.9499999999999993" customHeight="1" x14ac:dyDescent="0.4">
      <c r="B231" s="29"/>
      <c r="C231" s="29"/>
      <c r="D231" s="29"/>
      <c r="E231" s="29"/>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row>
    <row r="232" spans="2:48" ht="9.9499999999999993" customHeight="1" x14ac:dyDescent="0.4">
      <c r="B232" s="29"/>
      <c r="C232" s="29"/>
      <c r="D232" s="29"/>
      <c r="E232" s="29"/>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row>
    <row r="233" spans="2:48" ht="9.9499999999999993" customHeight="1" x14ac:dyDescent="0.4">
      <c r="B233" s="29"/>
      <c r="C233" s="29"/>
      <c r="D233" s="29"/>
      <c r="E233" s="29"/>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row>
    <row r="234" spans="2:48" ht="9.9499999999999993" customHeight="1" x14ac:dyDescent="0.4"/>
    <row r="235" spans="2:48" ht="9.9499999999999993" customHeight="1" x14ac:dyDescent="0.4">
      <c r="B235" s="47" t="s">
        <v>43</v>
      </c>
      <c r="C235" s="47"/>
      <c r="D235" s="47"/>
      <c r="E235" s="47"/>
      <c r="F235" s="47"/>
      <c r="G235" s="47"/>
      <c r="H235" s="47"/>
      <c r="I235" s="47"/>
      <c r="J235" s="47"/>
      <c r="K235" s="47"/>
      <c r="L235" s="47"/>
      <c r="M235" s="47"/>
      <c r="N235" s="47"/>
    </row>
    <row r="236" spans="2:48" ht="9.9499999999999993" customHeight="1" x14ac:dyDescent="0.4">
      <c r="B236" s="47"/>
      <c r="C236" s="47"/>
      <c r="D236" s="47"/>
      <c r="E236" s="47"/>
      <c r="F236" s="47"/>
      <c r="G236" s="47"/>
      <c r="H236" s="47"/>
      <c r="I236" s="47"/>
      <c r="J236" s="47"/>
      <c r="K236" s="47"/>
      <c r="L236" s="47"/>
      <c r="M236" s="47"/>
      <c r="N236" s="47"/>
    </row>
    <row r="237" spans="2:48" ht="9.9499999999999993" customHeight="1" x14ac:dyDescent="0.4">
      <c r="B237" s="48" t="s">
        <v>54</v>
      </c>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row>
    <row r="238" spans="2:48" ht="9.9499999999999993" customHeight="1" x14ac:dyDescent="0.4">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row>
    <row r="239" spans="2:48" ht="9.9499999999999993" customHeight="1" x14ac:dyDescent="0.4">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row>
    <row r="240" spans="2:48" ht="9.9499999999999993" customHeight="1" x14ac:dyDescent="0.4">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row>
    <row r="241" spans="2:48" ht="9.9499999999999993" customHeight="1" x14ac:dyDescent="0.4">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row>
    <row r="242" spans="2:48" ht="9.9499999999999993" customHeight="1" x14ac:dyDescent="0.4">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row>
    <row r="243" spans="2:48" ht="9.9499999999999993" customHeight="1" x14ac:dyDescent="0.4">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row>
    <row r="244" spans="2:48" ht="9.9499999999999993" customHeight="1" x14ac:dyDescent="0.4">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row>
    <row r="245" spans="2:48" ht="9.9499999999999993" customHeight="1" x14ac:dyDescent="0.4">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row>
    <row r="246" spans="2:48" ht="9.9499999999999993" customHeight="1" x14ac:dyDescent="0.4">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row>
    <row r="247" spans="2:48" ht="9.9499999999999993" customHeight="1" x14ac:dyDescent="0.4">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row>
    <row r="248" spans="2:48" ht="9.9499999999999993" customHeight="1" x14ac:dyDescent="0.4">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row>
    <row r="249" spans="2:48" ht="9.9499999999999993" customHeight="1" x14ac:dyDescent="0.4">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row>
    <row r="250" spans="2:48" ht="9.9499999999999993" customHeight="1" x14ac:dyDescent="0.4">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row>
    <row r="251" spans="2:48" ht="9.9499999999999993" customHeight="1" x14ac:dyDescent="0.4">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row>
    <row r="252" spans="2:48" ht="9.9499999999999993" customHeight="1" x14ac:dyDescent="0.4">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row>
    <row r="253" spans="2:48" ht="9.9499999999999993" customHeight="1" x14ac:dyDescent="0.4">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row>
    <row r="254" spans="2:48" ht="9.9499999999999993" customHeight="1" x14ac:dyDescent="0.4">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row>
    <row r="255" spans="2:48" ht="9.9499999999999993" customHeight="1" x14ac:dyDescent="0.4">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row>
    <row r="256" spans="2:48" ht="9.9499999999999993" customHeight="1" x14ac:dyDescent="0.4">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row>
    <row r="257" spans="2:48" ht="9.9499999999999993" customHeight="1" x14ac:dyDescent="0.4">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row>
    <row r="258" spans="2:48" ht="9.9499999999999993" customHeight="1" x14ac:dyDescent="0.4">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row>
    <row r="259" spans="2:48" ht="9.9499999999999993" customHeight="1" x14ac:dyDescent="0.4">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row>
    <row r="260" spans="2:48" ht="9.9499999999999993" customHeight="1" x14ac:dyDescent="0.4">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row>
    <row r="261" spans="2:48" ht="9.9499999999999993" customHeight="1" x14ac:dyDescent="0.4">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row>
    <row r="262" spans="2:48" ht="9.9499999999999993" customHeight="1" x14ac:dyDescent="0.4">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row>
    <row r="263" spans="2:48" ht="9.9499999999999993" customHeight="1" x14ac:dyDescent="0.4">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row>
    <row r="264" spans="2:48" ht="9.9499999999999993" customHeight="1" x14ac:dyDescent="0.4">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row>
    <row r="265" spans="2:48" ht="9.9499999999999993" customHeight="1" x14ac:dyDescent="0.4">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row>
    <row r="266" spans="2:48" ht="9.9499999999999993" customHeight="1" x14ac:dyDescent="0.4">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row>
    <row r="267" spans="2:48" ht="9.9499999999999993" customHeight="1" x14ac:dyDescent="0.4">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row>
    <row r="268" spans="2:48" ht="9.9499999999999993" customHeight="1" x14ac:dyDescent="0.4">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row>
    <row r="269" spans="2:48" ht="9.9499999999999993" customHeight="1" x14ac:dyDescent="0.4">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row>
    <row r="270" spans="2:48" ht="9.9499999999999993" customHeight="1" x14ac:dyDescent="0.4">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row>
    <row r="271" spans="2:48" ht="9.9499999999999993" customHeight="1" x14ac:dyDescent="0.4">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row>
    <row r="272" spans="2:48" ht="9.9499999999999993" customHeight="1" x14ac:dyDescent="0.4">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row>
    <row r="273" spans="2:48" ht="9.9499999999999993" customHeight="1" x14ac:dyDescent="0.4">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row>
    <row r="274" spans="2:48" ht="9.9499999999999993" customHeight="1" x14ac:dyDescent="0.4">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row>
    <row r="275" spans="2:48" ht="9.9499999999999993" customHeight="1" x14ac:dyDescent="0.4">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row>
    <row r="276" spans="2:48" ht="9.9499999999999993" customHeight="1" x14ac:dyDescent="0.4">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row>
    <row r="277" spans="2:48" ht="9.9499999999999993" customHeight="1" x14ac:dyDescent="0.4">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row>
    <row r="278" spans="2:48" ht="9.9499999999999993" customHeight="1" x14ac:dyDescent="0.4">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row>
    <row r="279" spans="2:48" ht="9.9499999999999993" customHeight="1" x14ac:dyDescent="0.4">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row>
    <row r="280" spans="2:48" ht="9.9499999999999993" customHeight="1" x14ac:dyDescent="0.4">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row>
    <row r="281" spans="2:48" ht="9.9499999999999993" customHeight="1" x14ac:dyDescent="0.4">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row>
    <row r="282" spans="2:48" ht="9.9499999999999993" customHeight="1" x14ac:dyDescent="0.4">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row>
    <row r="283" spans="2:48" ht="9.9499999999999993" customHeight="1" x14ac:dyDescent="0.4">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row>
    <row r="284" spans="2:48" ht="9.9499999999999993" customHeight="1" x14ac:dyDescent="0.4">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row>
    <row r="285" spans="2:48" ht="9.9499999999999993" customHeight="1" x14ac:dyDescent="0.4">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row>
    <row r="286" spans="2:48" ht="9.9499999999999993" customHeight="1" x14ac:dyDescent="0.4">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row>
    <row r="287" spans="2:48" ht="9.9499999999999993" customHeight="1" x14ac:dyDescent="0.4">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row>
    <row r="288" spans="2:48" ht="9.9499999999999993" customHeight="1" x14ac:dyDescent="0.4">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row>
    <row r="289" spans="2:48" ht="9.9499999999999993" customHeight="1" x14ac:dyDescent="0.4">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row>
    <row r="290" spans="2:48" ht="9.9499999999999993" customHeight="1" x14ac:dyDescent="0.4">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row>
    <row r="291" spans="2:48" ht="9.9499999999999993" customHeight="1" x14ac:dyDescent="0.4">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row>
    <row r="292" spans="2:48" ht="9.9499999999999993" customHeight="1" x14ac:dyDescent="0.4">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row>
    <row r="293" spans="2:48" ht="9.9499999999999993" customHeight="1" x14ac:dyDescent="0.4">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row>
    <row r="294" spans="2:48" ht="9.9499999999999993" customHeight="1" x14ac:dyDescent="0.4">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row>
    <row r="295" spans="2:48" ht="9.9499999999999993" customHeight="1" x14ac:dyDescent="0.4">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row>
    <row r="296" spans="2:48" ht="9.9499999999999993" customHeight="1" x14ac:dyDescent="0.4">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row>
    <row r="297" spans="2:48" ht="9.9499999999999993" customHeight="1" x14ac:dyDescent="0.4">
      <c r="B297" s="18" t="s">
        <v>44</v>
      </c>
      <c r="C297" s="18"/>
      <c r="D297" s="18"/>
      <c r="E297" s="18"/>
      <c r="F297" s="18"/>
      <c r="G297" s="18"/>
      <c r="H297" s="18"/>
      <c r="I297" s="18"/>
      <c r="J297" s="18" t="s">
        <v>46</v>
      </c>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row>
    <row r="298" spans="2:48" ht="9.9499999999999993" customHeight="1" x14ac:dyDescent="0.4">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row>
    <row r="299" spans="2:48" ht="9.9499999999999993" customHeight="1" x14ac:dyDescent="0.4">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row>
    <row r="300" spans="2:48" ht="9.9499999999999993" customHeight="1" x14ac:dyDescent="0.4">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row>
    <row r="301" spans="2:48" ht="9.9499999999999993" customHeight="1" x14ac:dyDescent="0.4">
      <c r="B301" s="50" t="s">
        <v>55</v>
      </c>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row>
    <row r="302" spans="2:48" ht="9.9499999999999993" customHeight="1" x14ac:dyDescent="0.4">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row>
    <row r="303" spans="2:48" ht="9.9499999999999993" customHeight="1" x14ac:dyDescent="0.4">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row>
    <row r="304" spans="2:48" ht="9.9499999999999993" customHeight="1" x14ac:dyDescent="0.4"/>
    <row r="305" spans="2:48" ht="9.9499999999999993" customHeight="1" x14ac:dyDescent="0.4">
      <c r="B305" s="29" t="s">
        <v>24</v>
      </c>
      <c r="C305" s="29"/>
      <c r="D305" s="29"/>
      <c r="E305" s="29"/>
      <c r="F305" s="28" t="s">
        <v>56</v>
      </c>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row>
    <row r="306" spans="2:48" ht="9.9499999999999993" customHeight="1" x14ac:dyDescent="0.4">
      <c r="B306" s="29"/>
      <c r="C306" s="29"/>
      <c r="D306" s="29"/>
      <c r="E306" s="29"/>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row>
    <row r="307" spans="2:48" ht="9.9499999999999993" customHeight="1" x14ac:dyDescent="0.4">
      <c r="B307" s="29"/>
      <c r="C307" s="29"/>
      <c r="D307" s="29"/>
      <c r="E307" s="29"/>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row>
    <row r="308" spans="2:48" ht="9.9499999999999993" customHeight="1" x14ac:dyDescent="0.4">
      <c r="B308" s="29"/>
      <c r="C308" s="29"/>
      <c r="D308" s="29"/>
      <c r="E308" s="29"/>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row>
    <row r="309" spans="2:48" ht="9.9499999999999993" customHeight="1" x14ac:dyDescent="0.4"/>
    <row r="310" spans="2:48" ht="9.9499999999999993" customHeight="1" x14ac:dyDescent="0.4">
      <c r="B310" s="29" t="s">
        <v>24</v>
      </c>
      <c r="C310" s="29"/>
      <c r="D310" s="29"/>
      <c r="E310" s="29"/>
      <c r="F310" s="28" t="s">
        <v>57</v>
      </c>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row>
    <row r="311" spans="2:48" ht="9.9499999999999993" customHeight="1" x14ac:dyDescent="0.4">
      <c r="B311" s="29"/>
      <c r="C311" s="29"/>
      <c r="D311" s="29"/>
      <c r="E311" s="29"/>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row>
    <row r="312" spans="2:48" ht="9.9499999999999993" customHeight="1" x14ac:dyDescent="0.4">
      <c r="B312" s="29"/>
      <c r="C312" s="29"/>
      <c r="D312" s="29"/>
      <c r="E312" s="29"/>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row>
    <row r="313" spans="2:48" ht="9.9499999999999993" customHeight="1" x14ac:dyDescent="0.4">
      <c r="B313" s="29"/>
      <c r="C313" s="29"/>
      <c r="D313" s="29"/>
      <c r="E313" s="29"/>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row>
    <row r="314" spans="2:48" ht="9.9499999999999993" customHeight="1" x14ac:dyDescent="0.4"/>
    <row r="315" spans="2:48" ht="9.9499999999999993" customHeight="1" x14ac:dyDescent="0.4">
      <c r="B315" s="29" t="s">
        <v>24</v>
      </c>
      <c r="C315" s="29"/>
      <c r="D315" s="29"/>
      <c r="E315" s="29"/>
      <c r="F315" s="28" t="s">
        <v>58</v>
      </c>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row>
    <row r="316" spans="2:48" ht="9.9499999999999993" customHeight="1" x14ac:dyDescent="0.4">
      <c r="B316" s="29"/>
      <c r="C316" s="29"/>
      <c r="D316" s="29"/>
      <c r="E316" s="29"/>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row>
    <row r="317" spans="2:48" ht="9.9499999999999993" customHeight="1" x14ac:dyDescent="0.4">
      <c r="B317" s="29"/>
      <c r="C317" s="29"/>
      <c r="D317" s="29"/>
      <c r="E317" s="29"/>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row>
    <row r="318" spans="2:48" ht="9.9499999999999993" customHeight="1" x14ac:dyDescent="0.4">
      <c r="B318" s="29"/>
      <c r="C318" s="29"/>
      <c r="D318" s="29"/>
      <c r="E318" s="29"/>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row>
    <row r="319" spans="2:48" ht="9.9499999999999993" customHeight="1" x14ac:dyDescent="0.4"/>
    <row r="320" spans="2:48" ht="9.9499999999999993" customHeight="1" x14ac:dyDescent="0.4">
      <c r="B320" s="47" t="s">
        <v>43</v>
      </c>
      <c r="C320" s="47"/>
      <c r="D320" s="47"/>
      <c r="E320" s="47"/>
      <c r="F320" s="47"/>
      <c r="G320" s="47"/>
      <c r="H320" s="47"/>
      <c r="I320" s="47"/>
      <c r="J320" s="47"/>
      <c r="K320" s="47"/>
      <c r="L320" s="47"/>
      <c r="M320" s="47"/>
      <c r="N320" s="47"/>
    </row>
    <row r="321" spans="2:48" ht="9.9499999999999993" customHeight="1" x14ac:dyDescent="0.4">
      <c r="B321" s="47"/>
      <c r="C321" s="47"/>
      <c r="D321" s="47"/>
      <c r="E321" s="47"/>
      <c r="F321" s="47"/>
      <c r="G321" s="47"/>
      <c r="H321" s="47"/>
      <c r="I321" s="47"/>
      <c r="J321" s="47"/>
      <c r="K321" s="47"/>
      <c r="L321" s="47"/>
      <c r="M321" s="47"/>
      <c r="N321" s="47"/>
    </row>
    <row r="322" spans="2:48" ht="9.9499999999999993" customHeight="1" x14ac:dyDescent="0.4">
      <c r="B322" s="48" t="s">
        <v>92</v>
      </c>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row>
    <row r="323" spans="2:48" ht="9.9499999999999993" customHeight="1" x14ac:dyDescent="0.4">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row>
    <row r="324" spans="2:48" ht="9.9499999999999993" customHeight="1" x14ac:dyDescent="0.4">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row>
    <row r="325" spans="2:48" ht="9.9499999999999993" customHeight="1" x14ac:dyDescent="0.4">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row>
    <row r="326" spans="2:48" ht="9.9499999999999993" customHeight="1" x14ac:dyDescent="0.4">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row>
    <row r="327" spans="2:48" ht="9.9499999999999993" customHeight="1" x14ac:dyDescent="0.4">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row>
    <row r="328" spans="2:48" ht="9.9499999999999993" customHeight="1" x14ac:dyDescent="0.4">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row>
    <row r="329" spans="2:48" ht="9.9499999999999993" customHeight="1" x14ac:dyDescent="0.4">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row>
    <row r="330" spans="2:48" ht="9.9499999999999993" customHeight="1" x14ac:dyDescent="0.4">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row>
    <row r="331" spans="2:48" ht="9.9499999999999993" customHeight="1" x14ac:dyDescent="0.4">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row>
    <row r="332" spans="2:48" ht="9.9499999999999993" customHeight="1" x14ac:dyDescent="0.4">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row>
    <row r="333" spans="2:48" ht="9.9499999999999993" customHeight="1" x14ac:dyDescent="0.4">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row>
    <row r="334" spans="2:48" ht="9.9499999999999993" customHeight="1" x14ac:dyDescent="0.4">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row>
    <row r="335" spans="2:48" ht="9.9499999999999993" customHeight="1" x14ac:dyDescent="0.4">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row>
    <row r="336" spans="2:48" ht="9.9499999999999993" customHeight="1" x14ac:dyDescent="0.4">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row>
    <row r="337" spans="2:48" ht="9.9499999999999993" customHeight="1" x14ac:dyDescent="0.4">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row>
    <row r="338" spans="2:48" ht="9.9499999999999993" customHeight="1" x14ac:dyDescent="0.4">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row>
    <row r="339" spans="2:48" ht="9.9499999999999993" customHeight="1" x14ac:dyDescent="0.4">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row>
    <row r="340" spans="2:48" ht="9.9499999999999993" customHeight="1" x14ac:dyDescent="0.4">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row>
    <row r="341" spans="2:48" ht="9.9499999999999993" customHeight="1" x14ac:dyDescent="0.4">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row>
    <row r="342" spans="2:48" ht="9.9499999999999993" customHeight="1" x14ac:dyDescent="0.4">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row>
    <row r="343" spans="2:48" ht="9.9499999999999993" customHeight="1" x14ac:dyDescent="0.4">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row>
    <row r="344" spans="2:48" ht="9.9499999999999993" customHeight="1" x14ac:dyDescent="0.4">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row>
    <row r="345" spans="2:48" ht="9.9499999999999993" customHeight="1" x14ac:dyDescent="0.4">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row>
    <row r="346" spans="2:48" ht="9.9499999999999993" customHeight="1" x14ac:dyDescent="0.4">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row>
    <row r="347" spans="2:48" ht="9.9499999999999993" customHeight="1" x14ac:dyDescent="0.4">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row>
    <row r="348" spans="2:48" ht="9.9499999999999993" customHeight="1" x14ac:dyDescent="0.4">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row>
    <row r="349" spans="2:48" ht="9.9499999999999993" customHeight="1" x14ac:dyDescent="0.4">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row>
    <row r="350" spans="2:48" ht="9.9499999999999993" customHeight="1" x14ac:dyDescent="0.4">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row>
    <row r="351" spans="2:48" ht="9.9499999999999993" customHeight="1" x14ac:dyDescent="0.4">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row>
    <row r="352" spans="2:48" ht="9.9499999999999993" customHeight="1" x14ac:dyDescent="0.4">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row>
    <row r="353" spans="2:48" ht="9.9499999999999993" customHeight="1" x14ac:dyDescent="0.4">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row>
    <row r="354" spans="2:48" ht="9.9499999999999993" customHeight="1" x14ac:dyDescent="0.4">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row>
    <row r="355" spans="2:48" ht="9.9499999999999993" customHeight="1" x14ac:dyDescent="0.4">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row>
    <row r="356" spans="2:48" ht="9.9499999999999993" customHeight="1" x14ac:dyDescent="0.4">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row>
    <row r="357" spans="2:48" ht="9.9499999999999993" customHeight="1" x14ac:dyDescent="0.4">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row>
    <row r="358" spans="2:48" ht="9.9499999999999993" customHeight="1" x14ac:dyDescent="0.4">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row>
    <row r="359" spans="2:48" ht="9.9499999999999993" customHeight="1" x14ac:dyDescent="0.4">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row>
    <row r="360" spans="2:48" ht="9.9499999999999993" customHeight="1" x14ac:dyDescent="0.4">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row>
    <row r="361" spans="2:48" ht="9.9499999999999993" customHeight="1" x14ac:dyDescent="0.4">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row>
    <row r="362" spans="2:48" ht="9.9499999999999993" customHeight="1" x14ac:dyDescent="0.4">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row>
    <row r="363" spans="2:48" ht="9.9499999999999993" customHeight="1" x14ac:dyDescent="0.4">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row>
    <row r="364" spans="2:48" ht="9.9499999999999993" customHeight="1" x14ac:dyDescent="0.4">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row>
    <row r="365" spans="2:48" ht="9.9499999999999993" customHeight="1" x14ac:dyDescent="0.4">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row>
    <row r="366" spans="2:48" ht="9.9499999999999993" customHeight="1" x14ac:dyDescent="0.4">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row>
    <row r="367" spans="2:48" ht="9.9499999999999993" customHeight="1" x14ac:dyDescent="0.4">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row>
    <row r="368" spans="2:48" ht="9.9499999999999993" customHeight="1" x14ac:dyDescent="0.4">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row>
    <row r="369" spans="2:48" ht="9.9499999999999993" customHeight="1" x14ac:dyDescent="0.4">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row>
    <row r="370" spans="2:48" ht="9.9499999999999993" customHeight="1" x14ac:dyDescent="0.4">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row>
    <row r="371" spans="2:48" ht="9.9499999999999993" customHeight="1" x14ac:dyDescent="0.4">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row>
    <row r="372" spans="2:48" ht="9.9499999999999993" customHeight="1" x14ac:dyDescent="0.4">
      <c r="B372" s="18" t="s">
        <v>44</v>
      </c>
      <c r="C372" s="18"/>
      <c r="D372" s="18"/>
      <c r="E372" s="18"/>
      <c r="F372" s="18"/>
      <c r="G372" s="18"/>
      <c r="H372" s="18"/>
      <c r="I372" s="18"/>
      <c r="J372" s="18" t="s">
        <v>46</v>
      </c>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row>
    <row r="373" spans="2:48" ht="9.9499999999999993" customHeight="1" x14ac:dyDescent="0.4">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row>
    <row r="374" spans="2:48" ht="9.9499999999999993" customHeight="1" x14ac:dyDescent="0.4">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row>
    <row r="375" spans="2:48" ht="9.9499999999999993" customHeight="1" x14ac:dyDescent="0.4">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row>
    <row r="376" spans="2:48" ht="9.9499999999999993" customHeight="1" x14ac:dyDescent="0.4">
      <c r="B376" s="50" t="s">
        <v>59</v>
      </c>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row>
    <row r="377" spans="2:48" ht="9.9499999999999993" customHeight="1" x14ac:dyDescent="0.4">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row>
    <row r="378" spans="2:48" ht="9.9499999999999993" customHeight="1" x14ac:dyDescent="0.4">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row>
    <row r="379" spans="2:48" ht="9.9499999999999993" customHeight="1" x14ac:dyDescent="0.4"/>
    <row r="380" spans="2:48" ht="9.9499999999999993" customHeight="1" x14ac:dyDescent="0.4">
      <c r="B380" s="29" t="s">
        <v>24</v>
      </c>
      <c r="C380" s="29"/>
      <c r="D380" s="29"/>
      <c r="E380" s="29"/>
      <c r="F380" s="28" t="s">
        <v>63</v>
      </c>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row>
    <row r="381" spans="2:48" ht="9.9499999999999993" customHeight="1" x14ac:dyDescent="0.4">
      <c r="B381" s="29"/>
      <c r="C381" s="29"/>
      <c r="D381" s="29"/>
      <c r="E381" s="29"/>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row>
    <row r="382" spans="2:48" ht="9.9499999999999993" customHeight="1" x14ac:dyDescent="0.4">
      <c r="B382" s="29"/>
      <c r="C382" s="29"/>
      <c r="D382" s="29"/>
      <c r="E382" s="29"/>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row>
    <row r="383" spans="2:48" ht="9.9499999999999993" customHeight="1" x14ac:dyDescent="0.4">
      <c r="B383" s="29"/>
      <c r="C383" s="29"/>
      <c r="D383" s="29"/>
      <c r="E383" s="29"/>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row>
    <row r="384" spans="2:48" ht="9.9499999999999993" customHeight="1" x14ac:dyDescent="0.4"/>
    <row r="385" spans="2:48" ht="9.9499999999999993" customHeight="1" x14ac:dyDescent="0.4">
      <c r="B385" s="29" t="s">
        <v>24</v>
      </c>
      <c r="C385" s="29"/>
      <c r="D385" s="29"/>
      <c r="E385" s="29"/>
      <c r="F385" s="42" t="s">
        <v>62</v>
      </c>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row>
    <row r="386" spans="2:48" ht="9.9499999999999993" customHeight="1" x14ac:dyDescent="0.4">
      <c r="B386" s="29"/>
      <c r="C386" s="29"/>
      <c r="D386" s="29"/>
      <c r="E386" s="29"/>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row>
    <row r="387" spans="2:48" ht="9.9499999999999993" customHeight="1" x14ac:dyDescent="0.4">
      <c r="B387" s="29"/>
      <c r="C387" s="29"/>
      <c r="D387" s="29"/>
      <c r="E387" s="29"/>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row>
    <row r="388" spans="2:48" ht="9.9499999999999993" customHeight="1" x14ac:dyDescent="0.4">
      <c r="B388" s="29"/>
      <c r="C388" s="29"/>
      <c r="D388" s="29"/>
      <c r="E388" s="29"/>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row>
    <row r="389" spans="2:48" ht="9.9499999999999993" customHeight="1" x14ac:dyDescent="0.4"/>
    <row r="390" spans="2:48" ht="9.9499999999999993" customHeight="1" x14ac:dyDescent="0.4">
      <c r="F390" s="28" t="s">
        <v>61</v>
      </c>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row>
    <row r="391" spans="2:48" ht="9.9499999999999993" customHeight="1" x14ac:dyDescent="0.4">
      <c r="B391" s="29" t="s">
        <v>24</v>
      </c>
      <c r="C391" s="29"/>
      <c r="D391" s="29"/>
      <c r="E391" s="29"/>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row>
    <row r="392" spans="2:48" ht="9.9499999999999993" customHeight="1" x14ac:dyDescent="0.4">
      <c r="B392" s="29"/>
      <c r="C392" s="29"/>
      <c r="D392" s="29"/>
      <c r="E392" s="29"/>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row>
    <row r="393" spans="2:48" ht="9.9499999999999993" customHeight="1" x14ac:dyDescent="0.4">
      <c r="B393" s="29"/>
      <c r="C393" s="29"/>
      <c r="D393" s="29"/>
      <c r="E393" s="29"/>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row>
    <row r="394" spans="2:48" ht="9.9499999999999993" customHeight="1" x14ac:dyDescent="0.4">
      <c r="B394" s="29"/>
      <c r="C394" s="29"/>
      <c r="D394" s="29"/>
      <c r="E394" s="29"/>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row>
    <row r="395" spans="2:48" ht="9.9499999999999993" customHeight="1" x14ac:dyDescent="0.4">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row>
    <row r="396" spans="2:48" ht="9.9499999999999993" customHeight="1" x14ac:dyDescent="0.4">
      <c r="F396" s="162" t="s">
        <v>60</v>
      </c>
      <c r="G396" s="162"/>
      <c r="H396" s="162"/>
      <c r="I396" s="162"/>
      <c r="J396" s="162"/>
      <c r="K396" s="162"/>
      <c r="L396" s="162"/>
      <c r="M396" s="162"/>
      <c r="N396" s="162"/>
      <c r="O396" s="162"/>
      <c r="P396" s="162"/>
      <c r="Q396" s="162"/>
      <c r="R396" s="162"/>
      <c r="S396" s="162"/>
      <c r="T396" s="162"/>
      <c r="U396" s="162"/>
      <c r="V396" s="162"/>
      <c r="W396" s="162"/>
      <c r="X396" s="162"/>
      <c r="Y396" s="162"/>
      <c r="Z396" s="162"/>
      <c r="AA396" s="162"/>
      <c r="AB396" s="162"/>
      <c r="AC396" s="162"/>
      <c r="AD396" s="162"/>
      <c r="AE396" s="162"/>
      <c r="AF396" s="162"/>
      <c r="AG396" s="162"/>
      <c r="AH396" s="162"/>
      <c r="AI396" s="162"/>
      <c r="AJ396" s="162"/>
      <c r="AK396" s="162"/>
      <c r="AL396" s="162"/>
      <c r="AM396" s="162"/>
      <c r="AN396" s="162"/>
      <c r="AO396" s="162"/>
      <c r="AP396" s="162"/>
      <c r="AQ396" s="162"/>
      <c r="AR396" s="162"/>
      <c r="AS396" s="162"/>
      <c r="AT396" s="162"/>
      <c r="AU396" s="162"/>
      <c r="AV396" s="162"/>
    </row>
    <row r="397" spans="2:48" ht="9.9499999999999993" customHeight="1" x14ac:dyDescent="0.4">
      <c r="F397" s="162"/>
      <c r="G397" s="162"/>
      <c r="H397" s="162"/>
      <c r="I397" s="162"/>
      <c r="J397" s="162"/>
      <c r="K397" s="162"/>
      <c r="L397" s="162"/>
      <c r="M397" s="162"/>
      <c r="N397" s="162"/>
      <c r="O397" s="162"/>
      <c r="P397" s="162"/>
      <c r="Q397" s="162"/>
      <c r="R397" s="162"/>
      <c r="S397" s="162"/>
      <c r="T397" s="162"/>
      <c r="U397" s="162"/>
      <c r="V397" s="162"/>
      <c r="W397" s="162"/>
      <c r="X397" s="162"/>
      <c r="Y397" s="162"/>
      <c r="Z397" s="162"/>
      <c r="AA397" s="162"/>
      <c r="AB397" s="162"/>
      <c r="AC397" s="162"/>
      <c r="AD397" s="162"/>
      <c r="AE397" s="162"/>
      <c r="AF397" s="162"/>
      <c r="AG397" s="162"/>
      <c r="AH397" s="162"/>
      <c r="AI397" s="162"/>
      <c r="AJ397" s="162"/>
      <c r="AK397" s="162"/>
      <c r="AL397" s="162"/>
      <c r="AM397" s="162"/>
      <c r="AN397" s="162"/>
      <c r="AO397" s="162"/>
      <c r="AP397" s="162"/>
      <c r="AQ397" s="162"/>
      <c r="AR397" s="162"/>
      <c r="AS397" s="162"/>
      <c r="AT397" s="162"/>
      <c r="AU397" s="162"/>
      <c r="AV397" s="162"/>
    </row>
    <row r="398" spans="2:48" ht="9.9499999999999993" customHeight="1" x14ac:dyDescent="0.4">
      <c r="F398" s="162"/>
      <c r="G398" s="162"/>
      <c r="H398" s="162"/>
      <c r="I398" s="162"/>
      <c r="J398" s="162"/>
      <c r="K398" s="162"/>
      <c r="L398" s="162"/>
      <c r="M398" s="162"/>
      <c r="N398" s="162"/>
      <c r="O398" s="162"/>
      <c r="P398" s="162"/>
      <c r="Q398" s="162"/>
      <c r="R398" s="162"/>
      <c r="S398" s="162"/>
      <c r="T398" s="162"/>
      <c r="U398" s="162"/>
      <c r="V398" s="162"/>
      <c r="W398" s="162"/>
      <c r="X398" s="162"/>
      <c r="Y398" s="162"/>
      <c r="Z398" s="162"/>
      <c r="AA398" s="162"/>
      <c r="AB398" s="162"/>
      <c r="AC398" s="162"/>
      <c r="AD398" s="162"/>
      <c r="AE398" s="162"/>
      <c r="AF398" s="162"/>
      <c r="AG398" s="162"/>
      <c r="AH398" s="162"/>
      <c r="AI398" s="162"/>
      <c r="AJ398" s="162"/>
      <c r="AK398" s="162"/>
      <c r="AL398" s="162"/>
      <c r="AM398" s="162"/>
      <c r="AN398" s="162"/>
      <c r="AO398" s="162"/>
      <c r="AP398" s="162"/>
      <c r="AQ398" s="162"/>
      <c r="AR398" s="162"/>
      <c r="AS398" s="162"/>
      <c r="AT398" s="162"/>
      <c r="AU398" s="162"/>
      <c r="AV398" s="162"/>
    </row>
    <row r="399" spans="2:48" ht="9.9499999999999993" customHeight="1" x14ac:dyDescent="0.4">
      <c r="F399" s="162"/>
      <c r="G399" s="162"/>
      <c r="H399" s="162"/>
      <c r="I399" s="162"/>
      <c r="J399" s="162"/>
      <c r="K399" s="162"/>
      <c r="L399" s="162"/>
      <c r="M399" s="162"/>
      <c r="N399" s="162"/>
      <c r="O399" s="162"/>
      <c r="P399" s="162"/>
      <c r="Q399" s="162"/>
      <c r="R399" s="162"/>
      <c r="S399" s="162"/>
      <c r="T399" s="162"/>
      <c r="U399" s="162"/>
      <c r="V399" s="162"/>
      <c r="W399" s="162"/>
      <c r="X399" s="162"/>
      <c r="Y399" s="162"/>
      <c r="Z399" s="162"/>
      <c r="AA399" s="162"/>
      <c r="AB399" s="162"/>
      <c r="AC399" s="162"/>
      <c r="AD399" s="162"/>
      <c r="AE399" s="162"/>
      <c r="AF399" s="162"/>
      <c r="AG399" s="162"/>
      <c r="AH399" s="162"/>
      <c r="AI399" s="162"/>
      <c r="AJ399" s="162"/>
      <c r="AK399" s="162"/>
      <c r="AL399" s="162"/>
      <c r="AM399" s="162"/>
      <c r="AN399" s="162"/>
      <c r="AO399" s="162"/>
      <c r="AP399" s="162"/>
      <c r="AQ399" s="162"/>
      <c r="AR399" s="162"/>
      <c r="AS399" s="162"/>
      <c r="AT399" s="162"/>
      <c r="AU399" s="162"/>
      <c r="AV399" s="162"/>
    </row>
    <row r="400" spans="2:48" ht="9.9499999999999993" customHeight="1" x14ac:dyDescent="0.4">
      <c r="B400" s="29" t="s">
        <v>24</v>
      </c>
      <c r="C400" s="29"/>
      <c r="D400" s="29"/>
      <c r="E400" s="29"/>
      <c r="F400" s="28" t="s">
        <v>64</v>
      </c>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row>
    <row r="401" spans="2:48" ht="9.9499999999999993" customHeight="1" x14ac:dyDescent="0.4">
      <c r="B401" s="29"/>
      <c r="C401" s="29"/>
      <c r="D401" s="29"/>
      <c r="E401" s="29"/>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row>
    <row r="402" spans="2:48" ht="9.9499999999999993" customHeight="1" x14ac:dyDescent="0.4">
      <c r="B402" s="29"/>
      <c r="C402" s="29"/>
      <c r="D402" s="29"/>
      <c r="E402" s="29"/>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row>
    <row r="403" spans="2:48" ht="9.9499999999999993" customHeight="1" x14ac:dyDescent="0.4">
      <c r="B403" s="29"/>
      <c r="C403" s="29"/>
      <c r="D403" s="29"/>
      <c r="E403" s="29"/>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row>
    <row r="404" spans="2:48" ht="9.9499999999999993" customHeight="1" x14ac:dyDescent="0.4"/>
    <row r="405" spans="2:48" ht="9.9499999999999993" customHeight="1" x14ac:dyDescent="0.4">
      <c r="B405" s="47" t="s">
        <v>43</v>
      </c>
      <c r="C405" s="47"/>
      <c r="D405" s="47"/>
      <c r="E405" s="47"/>
      <c r="F405" s="47"/>
      <c r="G405" s="47"/>
      <c r="H405" s="47"/>
      <c r="I405" s="47"/>
      <c r="J405" s="47"/>
      <c r="K405" s="47"/>
      <c r="L405" s="47"/>
      <c r="M405" s="47"/>
      <c r="N405" s="47"/>
    </row>
    <row r="406" spans="2:48" ht="9.9499999999999993" customHeight="1" x14ac:dyDescent="0.4">
      <c r="B406" s="47"/>
      <c r="C406" s="47"/>
      <c r="D406" s="47"/>
      <c r="E406" s="47"/>
      <c r="F406" s="47"/>
      <c r="G406" s="47"/>
      <c r="H406" s="47"/>
      <c r="I406" s="47"/>
      <c r="J406" s="47"/>
      <c r="K406" s="47"/>
      <c r="L406" s="47"/>
      <c r="M406" s="47"/>
      <c r="N406" s="47"/>
    </row>
    <row r="407" spans="2:48" ht="9.9499999999999993" customHeight="1" x14ac:dyDescent="0.4">
      <c r="B407" s="48" t="s">
        <v>65</v>
      </c>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row>
    <row r="408" spans="2:48" ht="9.9499999999999993" customHeight="1" x14ac:dyDescent="0.4">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row>
    <row r="409" spans="2:48" ht="9.9499999999999993" customHeight="1" x14ac:dyDescent="0.4">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row>
    <row r="410" spans="2:48" ht="9.9499999999999993" customHeight="1" x14ac:dyDescent="0.4">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row>
    <row r="411" spans="2:48" ht="9.9499999999999993" customHeight="1" x14ac:dyDescent="0.4">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row>
    <row r="412" spans="2:48" ht="9.9499999999999993" customHeight="1" x14ac:dyDescent="0.4">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row>
    <row r="413" spans="2:48" ht="9.9499999999999993" customHeight="1" x14ac:dyDescent="0.4">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row>
    <row r="414" spans="2:48" ht="9.9499999999999993" customHeight="1" x14ac:dyDescent="0.4">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row>
    <row r="415" spans="2:48" ht="9.9499999999999993" customHeight="1" x14ac:dyDescent="0.4">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row>
    <row r="416" spans="2:48" ht="9.9499999999999993" customHeight="1" x14ac:dyDescent="0.4">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row>
    <row r="417" spans="2:48" ht="9.9499999999999993" customHeight="1" x14ac:dyDescent="0.4">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row>
    <row r="418" spans="2:48" ht="9.9499999999999993" customHeight="1" x14ac:dyDescent="0.4">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row>
    <row r="419" spans="2:48" ht="9.9499999999999993" customHeight="1" x14ac:dyDescent="0.4">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row>
    <row r="420" spans="2:48" ht="9.9499999999999993" customHeight="1" x14ac:dyDescent="0.4">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row>
    <row r="421" spans="2:48" ht="9.9499999999999993" customHeight="1" x14ac:dyDescent="0.4">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row>
    <row r="422" spans="2:48" ht="9.9499999999999993" customHeight="1" x14ac:dyDescent="0.4">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row>
    <row r="423" spans="2:48" ht="9.9499999999999993" customHeight="1" x14ac:dyDescent="0.4">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row>
    <row r="424" spans="2:48" ht="9.9499999999999993" customHeight="1" x14ac:dyDescent="0.4">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row>
    <row r="425" spans="2:48" ht="9.9499999999999993" customHeight="1" x14ac:dyDescent="0.4">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row>
    <row r="426" spans="2:48" ht="9.9499999999999993" customHeight="1" x14ac:dyDescent="0.4">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row>
    <row r="427" spans="2:48" ht="9.9499999999999993" customHeight="1" x14ac:dyDescent="0.4">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row>
    <row r="428" spans="2:48" ht="9.9499999999999993" customHeight="1" x14ac:dyDescent="0.4">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row>
    <row r="429" spans="2:48" ht="9.9499999999999993" customHeight="1" x14ac:dyDescent="0.4">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row>
    <row r="430" spans="2:48" ht="9.9499999999999993" customHeight="1" x14ac:dyDescent="0.4">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row>
    <row r="431" spans="2:48" ht="9.9499999999999993" customHeight="1" x14ac:dyDescent="0.4">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row>
    <row r="432" spans="2:48" ht="9.9499999999999993" customHeight="1" x14ac:dyDescent="0.4">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row>
    <row r="433" spans="2:48" ht="9.9499999999999993" customHeight="1" x14ac:dyDescent="0.4">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row>
    <row r="434" spans="2:48" ht="9.9499999999999993" customHeight="1" x14ac:dyDescent="0.4">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row>
    <row r="435" spans="2:48" ht="9.9499999999999993" customHeight="1" x14ac:dyDescent="0.4">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c r="AS435" s="49"/>
      <c r="AT435" s="49"/>
      <c r="AU435" s="49"/>
      <c r="AV435" s="49"/>
    </row>
    <row r="436" spans="2:48" ht="9.9499999999999993" customHeight="1" x14ac:dyDescent="0.4">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row>
    <row r="437" spans="2:48" ht="9.9499999999999993" customHeight="1" x14ac:dyDescent="0.4">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c r="AS437" s="49"/>
      <c r="AT437" s="49"/>
      <c r="AU437" s="49"/>
      <c r="AV437" s="49"/>
    </row>
    <row r="438" spans="2:48" ht="9.9499999999999993" customHeight="1" x14ac:dyDescent="0.4">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row>
    <row r="439" spans="2:48" ht="9.9499999999999993" customHeight="1" x14ac:dyDescent="0.4">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c r="AS439" s="49"/>
      <c r="AT439" s="49"/>
      <c r="AU439" s="49"/>
      <c r="AV439" s="49"/>
    </row>
    <row r="440" spans="2:48" ht="9.9499999999999993" customHeight="1" x14ac:dyDescent="0.4">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row>
    <row r="441" spans="2:48" ht="9.9499999999999993" customHeight="1" x14ac:dyDescent="0.4">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c r="AS441" s="49"/>
      <c r="AT441" s="49"/>
      <c r="AU441" s="49"/>
      <c r="AV441" s="49"/>
    </row>
    <row r="442" spans="2:48" ht="9.9499999999999993" customHeight="1" x14ac:dyDescent="0.4">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row>
    <row r="443" spans="2:48" ht="9.9499999999999993" customHeight="1" x14ac:dyDescent="0.4">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c r="AS443" s="49"/>
      <c r="AT443" s="49"/>
      <c r="AU443" s="49"/>
      <c r="AV443" s="49"/>
    </row>
    <row r="444" spans="2:48" ht="9.9499999999999993" customHeight="1" x14ac:dyDescent="0.4">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row>
    <row r="445" spans="2:48" ht="9.9499999999999993" customHeight="1" x14ac:dyDescent="0.4">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row>
    <row r="446" spans="2:48" ht="9.9499999999999993" customHeight="1" x14ac:dyDescent="0.4">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row>
    <row r="447" spans="2:48" ht="9.9499999999999993" customHeight="1" x14ac:dyDescent="0.4">
      <c r="B447" s="18" t="s">
        <v>44</v>
      </c>
      <c r="C447" s="18"/>
      <c r="D447" s="18"/>
      <c r="E447" s="18"/>
      <c r="F447" s="18"/>
      <c r="G447" s="18"/>
      <c r="H447" s="18"/>
      <c r="I447" s="18"/>
      <c r="J447" s="18" t="s">
        <v>46</v>
      </c>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row>
    <row r="448" spans="2:48" ht="9.9499999999999993" customHeight="1" x14ac:dyDescent="0.4">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row>
    <row r="449" spans="2:48" ht="9.9499999999999993" customHeight="1" x14ac:dyDescent="0.4">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row>
    <row r="450" spans="2:48" ht="9.9499999999999993" customHeight="1" x14ac:dyDescent="0.4">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row>
    <row r="451" spans="2:48" ht="9.9499999999999993" customHeight="1" x14ac:dyDescent="0.4">
      <c r="B451" s="50" t="s">
        <v>66</v>
      </c>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row>
    <row r="452" spans="2:48" ht="9.9499999999999993" customHeight="1" x14ac:dyDescent="0.4">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row>
    <row r="453" spans="2:48" ht="9.9499999999999993" customHeight="1" x14ac:dyDescent="0.4">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row>
    <row r="454" spans="2:48" ht="9.9499999999999993" customHeight="1" x14ac:dyDescent="0.4"/>
    <row r="455" spans="2:48" ht="9.9499999999999993" customHeight="1" x14ac:dyDescent="0.4">
      <c r="B455" s="29" t="s">
        <v>24</v>
      </c>
      <c r="C455" s="29"/>
      <c r="D455" s="29"/>
      <c r="E455" s="29"/>
      <c r="F455" s="28" t="s">
        <v>69</v>
      </c>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row>
    <row r="456" spans="2:48" ht="9.9499999999999993" customHeight="1" x14ac:dyDescent="0.4">
      <c r="B456" s="29"/>
      <c r="C456" s="29"/>
      <c r="D456" s="29"/>
      <c r="E456" s="29"/>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row>
    <row r="457" spans="2:48" ht="9.9499999999999993" customHeight="1" x14ac:dyDescent="0.4">
      <c r="B457" s="29"/>
      <c r="C457" s="29"/>
      <c r="D457" s="29"/>
      <c r="E457" s="29"/>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row>
    <row r="458" spans="2:48" ht="9.9499999999999993" customHeight="1" x14ac:dyDescent="0.4">
      <c r="B458" s="29"/>
      <c r="C458" s="29"/>
      <c r="D458" s="29"/>
      <c r="E458" s="29"/>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row>
    <row r="459" spans="2:48" ht="9.9499999999999993" customHeight="1" x14ac:dyDescent="0.4"/>
    <row r="460" spans="2:48" ht="9.9499999999999993" customHeight="1" x14ac:dyDescent="0.4">
      <c r="B460" s="29" t="s">
        <v>24</v>
      </c>
      <c r="C460" s="29"/>
      <c r="D460" s="29"/>
      <c r="E460" s="29"/>
      <c r="F460" s="28" t="s">
        <v>68</v>
      </c>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row>
    <row r="461" spans="2:48" ht="9.9499999999999993" customHeight="1" x14ac:dyDescent="0.4">
      <c r="B461" s="29"/>
      <c r="C461" s="29"/>
      <c r="D461" s="29"/>
      <c r="E461" s="29"/>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row>
    <row r="462" spans="2:48" ht="9.9499999999999993" customHeight="1" x14ac:dyDescent="0.4">
      <c r="B462" s="29"/>
      <c r="C462" s="29"/>
      <c r="D462" s="29"/>
      <c r="E462" s="29"/>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row>
    <row r="463" spans="2:48" ht="9.9499999999999993" customHeight="1" x14ac:dyDescent="0.4">
      <c r="B463" s="29"/>
      <c r="C463" s="29"/>
      <c r="D463" s="29"/>
      <c r="E463" s="29"/>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row>
    <row r="464" spans="2:48" ht="9.9499999999999993" customHeight="1" x14ac:dyDescent="0.4"/>
    <row r="465" spans="2:48" ht="9.9499999999999993" customHeight="1" x14ac:dyDescent="0.4">
      <c r="B465" s="29" t="s">
        <v>24</v>
      </c>
      <c r="C465" s="29"/>
      <c r="D465" s="29"/>
      <c r="E465" s="29"/>
      <c r="F465" s="28" t="s">
        <v>67</v>
      </c>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row>
    <row r="466" spans="2:48" ht="9.9499999999999993" customHeight="1" x14ac:dyDescent="0.4">
      <c r="B466" s="29"/>
      <c r="C466" s="29"/>
      <c r="D466" s="29"/>
      <c r="E466" s="29"/>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row>
    <row r="467" spans="2:48" ht="9.9499999999999993" customHeight="1" x14ac:dyDescent="0.4">
      <c r="B467" s="29"/>
      <c r="C467" s="29"/>
      <c r="D467" s="29"/>
      <c r="E467" s="29"/>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row>
    <row r="468" spans="2:48" ht="9.9499999999999993" customHeight="1" x14ac:dyDescent="0.4">
      <c r="B468" s="29"/>
      <c r="C468" s="29"/>
      <c r="D468" s="29"/>
      <c r="E468" s="29"/>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row>
    <row r="469" spans="2:48" ht="9.9499999999999993" customHeight="1" x14ac:dyDescent="0.4"/>
    <row r="470" spans="2:48" ht="9.9499999999999993" customHeight="1" x14ac:dyDescent="0.4">
      <c r="B470" s="47" t="s">
        <v>43</v>
      </c>
      <c r="C470" s="47"/>
      <c r="D470" s="47"/>
      <c r="E470" s="47"/>
      <c r="F470" s="47"/>
      <c r="G470" s="47"/>
      <c r="H470" s="47"/>
      <c r="I470" s="47"/>
      <c r="J470" s="47"/>
      <c r="K470" s="47"/>
      <c r="L470" s="47"/>
      <c r="M470" s="47"/>
      <c r="N470" s="47"/>
    </row>
    <row r="471" spans="2:48" ht="9.9499999999999993" customHeight="1" x14ac:dyDescent="0.4">
      <c r="B471" s="47"/>
      <c r="C471" s="47"/>
      <c r="D471" s="47"/>
      <c r="E471" s="47"/>
      <c r="F471" s="47"/>
      <c r="G471" s="47"/>
      <c r="H471" s="47"/>
      <c r="I471" s="47"/>
      <c r="J471" s="47"/>
      <c r="K471" s="47"/>
      <c r="L471" s="47"/>
      <c r="M471" s="47"/>
      <c r="N471" s="47"/>
    </row>
    <row r="472" spans="2:48" ht="9.9499999999999993" customHeight="1" x14ac:dyDescent="0.4">
      <c r="B472" s="48" t="s">
        <v>70</v>
      </c>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row>
    <row r="473" spans="2:48" ht="9.9499999999999993" customHeight="1" x14ac:dyDescent="0.4">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row>
    <row r="474" spans="2:48" ht="9.9499999999999993" customHeight="1" x14ac:dyDescent="0.4">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row>
    <row r="475" spans="2:48" ht="9.9499999999999993" customHeight="1" x14ac:dyDescent="0.4">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row>
    <row r="476" spans="2:48" ht="9.9499999999999993" customHeight="1" x14ac:dyDescent="0.4">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row>
    <row r="477" spans="2:48" ht="9.9499999999999993" customHeight="1" x14ac:dyDescent="0.4">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row>
    <row r="478" spans="2:48" ht="9.9499999999999993" customHeight="1" x14ac:dyDescent="0.4">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row>
    <row r="479" spans="2:48" ht="9.9499999999999993" customHeight="1" x14ac:dyDescent="0.4">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row>
    <row r="480" spans="2:48" ht="9.9499999999999993" customHeight="1" x14ac:dyDescent="0.4">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row>
    <row r="481" spans="2:48" ht="9.9499999999999993" customHeight="1" x14ac:dyDescent="0.4">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row>
    <row r="482" spans="2:48" ht="9.9499999999999993" customHeight="1" x14ac:dyDescent="0.4">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row>
    <row r="483" spans="2:48" ht="9.9499999999999993" customHeight="1" x14ac:dyDescent="0.4">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row>
    <row r="484" spans="2:48" ht="9.9499999999999993" customHeight="1" x14ac:dyDescent="0.4">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row>
    <row r="485" spans="2:48" ht="9.9499999999999993" customHeight="1" x14ac:dyDescent="0.4">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row>
    <row r="486" spans="2:48" ht="9.9499999999999993" customHeight="1" x14ac:dyDescent="0.4">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row>
    <row r="487" spans="2:48" ht="9.9499999999999993" customHeight="1" x14ac:dyDescent="0.4">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row>
    <row r="488" spans="2:48" ht="9.9499999999999993" customHeight="1" x14ac:dyDescent="0.4">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row>
    <row r="489" spans="2:48" ht="9.9499999999999993" customHeight="1" x14ac:dyDescent="0.4">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row>
    <row r="490" spans="2:48" ht="9.9499999999999993" customHeight="1" x14ac:dyDescent="0.4">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row>
    <row r="491" spans="2:48" ht="9.9499999999999993" customHeight="1" x14ac:dyDescent="0.4">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row>
    <row r="492" spans="2:48" ht="9.9499999999999993" customHeight="1" x14ac:dyDescent="0.4">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row>
    <row r="493" spans="2:48" ht="9.9499999999999993" customHeight="1" x14ac:dyDescent="0.4">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row>
    <row r="494" spans="2:48" ht="9.9499999999999993" customHeight="1" x14ac:dyDescent="0.4">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row>
    <row r="495" spans="2:48" ht="9.9499999999999993" customHeight="1" x14ac:dyDescent="0.4">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row>
    <row r="496" spans="2:48" ht="9.9499999999999993" customHeight="1" x14ac:dyDescent="0.4">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row>
    <row r="497" spans="2:48" ht="9.9499999999999993" customHeight="1" x14ac:dyDescent="0.4">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row>
    <row r="498" spans="2:48" ht="9.9499999999999993" customHeight="1" x14ac:dyDescent="0.4">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row>
    <row r="499" spans="2:48" ht="9.9499999999999993" customHeight="1" x14ac:dyDescent="0.4">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row>
    <row r="500" spans="2:48" ht="9.9499999999999993" customHeight="1" x14ac:dyDescent="0.4">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row>
    <row r="501" spans="2:48" ht="9.9499999999999993" customHeight="1" x14ac:dyDescent="0.4">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row>
    <row r="502" spans="2:48" ht="9.9499999999999993" customHeight="1" x14ac:dyDescent="0.4">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row>
    <row r="503" spans="2:48" ht="9.9499999999999993" customHeight="1" x14ac:dyDescent="0.4">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row>
    <row r="504" spans="2:48" ht="9.9499999999999993" customHeight="1" x14ac:dyDescent="0.4">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row>
    <row r="505" spans="2:48" ht="9.9499999999999993" customHeight="1" x14ac:dyDescent="0.4">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row>
    <row r="506" spans="2:48" ht="9.9499999999999993" customHeight="1" x14ac:dyDescent="0.4">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row>
    <row r="507" spans="2:48" ht="9.9499999999999993" customHeight="1" x14ac:dyDescent="0.4">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row>
    <row r="508" spans="2:48" ht="9.9499999999999993" customHeight="1" x14ac:dyDescent="0.4">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row>
    <row r="509" spans="2:48" ht="9.9499999999999993" customHeight="1" x14ac:dyDescent="0.4">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row>
    <row r="510" spans="2:48" ht="9.9499999999999993" customHeight="1" x14ac:dyDescent="0.4">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row>
    <row r="511" spans="2:48" ht="9.9499999999999993" customHeight="1" x14ac:dyDescent="0.4">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row>
    <row r="512" spans="2:48" ht="9.9499999999999993" customHeight="1" x14ac:dyDescent="0.4">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row>
    <row r="513" spans="2:48" ht="9.9499999999999993" customHeight="1" x14ac:dyDescent="0.4">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row>
    <row r="514" spans="2:48" ht="9.9499999999999993" customHeight="1" x14ac:dyDescent="0.4">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row>
    <row r="515" spans="2:48" ht="9.9499999999999993" customHeight="1" x14ac:dyDescent="0.4">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row>
    <row r="516" spans="2:48" ht="9.9499999999999993" customHeight="1" x14ac:dyDescent="0.4">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row>
    <row r="517" spans="2:48" ht="9.9499999999999993" customHeight="1" x14ac:dyDescent="0.4">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row>
    <row r="518" spans="2:48" ht="9.9499999999999993" customHeight="1" x14ac:dyDescent="0.4">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row>
    <row r="519" spans="2:48" ht="9.9499999999999993" customHeight="1" x14ac:dyDescent="0.4">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row>
    <row r="520" spans="2:48" ht="9.9499999999999993" customHeight="1" x14ac:dyDescent="0.4">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row>
    <row r="521" spans="2:48" ht="9.9499999999999993" customHeight="1" x14ac:dyDescent="0.4">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row>
    <row r="522" spans="2:48" ht="9.9499999999999993" customHeight="1" x14ac:dyDescent="0.4">
      <c r="B522" s="18" t="s">
        <v>44</v>
      </c>
      <c r="C522" s="18"/>
      <c r="D522" s="18"/>
      <c r="E522" s="18"/>
      <c r="F522" s="18"/>
      <c r="G522" s="18"/>
      <c r="H522" s="18"/>
      <c r="I522" s="18"/>
      <c r="J522" s="18" t="s">
        <v>46</v>
      </c>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row>
    <row r="523" spans="2:48" ht="9.9499999999999993" customHeight="1" x14ac:dyDescent="0.4">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row>
    <row r="524" spans="2:48" ht="9.9499999999999993" customHeight="1" x14ac:dyDescent="0.4">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row>
    <row r="525" spans="2:48" ht="9.9499999999999993" customHeight="1" x14ac:dyDescent="0.4">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row>
    <row r="526" spans="2:48" ht="9.9499999999999993" customHeight="1" x14ac:dyDescent="0.4">
      <c r="B526" s="50" t="s">
        <v>71</v>
      </c>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row>
    <row r="527" spans="2:48" ht="9.9499999999999993" customHeight="1" x14ac:dyDescent="0.4">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row>
    <row r="528" spans="2:48" ht="9.9499999999999993" customHeight="1" x14ac:dyDescent="0.4">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row>
    <row r="529" spans="2:48" ht="9.9499999999999993" customHeight="1" x14ac:dyDescent="0.4"/>
    <row r="530" spans="2:48" ht="9.9499999999999993" customHeight="1" x14ac:dyDescent="0.4">
      <c r="B530" s="29" t="s">
        <v>24</v>
      </c>
      <c r="C530" s="29"/>
      <c r="D530" s="29"/>
      <c r="E530" s="29"/>
      <c r="F530" s="28" t="s">
        <v>74</v>
      </c>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row>
    <row r="531" spans="2:48" ht="9.9499999999999993" customHeight="1" x14ac:dyDescent="0.4">
      <c r="B531" s="29"/>
      <c r="C531" s="29"/>
      <c r="D531" s="29"/>
      <c r="E531" s="29"/>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row>
    <row r="532" spans="2:48" ht="9.9499999999999993" customHeight="1" x14ac:dyDescent="0.4">
      <c r="B532" s="29"/>
      <c r="C532" s="29"/>
      <c r="D532" s="29"/>
      <c r="E532" s="29"/>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row>
    <row r="533" spans="2:48" ht="9.9499999999999993" customHeight="1" x14ac:dyDescent="0.4">
      <c r="B533" s="29"/>
      <c r="C533" s="29"/>
      <c r="D533" s="29"/>
      <c r="E533" s="29"/>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row>
    <row r="534" spans="2:48" ht="9.9499999999999993" customHeight="1" x14ac:dyDescent="0.4"/>
    <row r="535" spans="2:48" ht="9.9499999999999993" customHeight="1" x14ac:dyDescent="0.4">
      <c r="F535" s="28" t="s">
        <v>73</v>
      </c>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row>
    <row r="536" spans="2:48" ht="9.9499999999999993" customHeight="1" x14ac:dyDescent="0.4">
      <c r="B536" s="29" t="s">
        <v>24</v>
      </c>
      <c r="C536" s="29"/>
      <c r="D536" s="29"/>
      <c r="E536" s="29"/>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row>
    <row r="537" spans="2:48" ht="9.9499999999999993" customHeight="1" x14ac:dyDescent="0.4">
      <c r="B537" s="29"/>
      <c r="C537" s="29"/>
      <c r="D537" s="29"/>
      <c r="E537" s="29"/>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row>
    <row r="538" spans="2:48" ht="9.9499999999999993" customHeight="1" x14ac:dyDescent="0.4">
      <c r="B538" s="29"/>
      <c r="C538" s="29"/>
      <c r="D538" s="29"/>
      <c r="E538" s="29"/>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row>
    <row r="539" spans="2:48" ht="9.9499999999999993" customHeight="1" x14ac:dyDescent="0.4">
      <c r="B539" s="29"/>
      <c r="C539" s="29"/>
      <c r="D539" s="29"/>
      <c r="E539" s="29"/>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row>
    <row r="540" spans="2:48" ht="9.9499999999999993" customHeight="1" x14ac:dyDescent="0.4">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row>
    <row r="541" spans="2:48" ht="9.9499999999999993" customHeight="1" x14ac:dyDescent="0.4"/>
    <row r="542" spans="2:48" ht="9.9499999999999993" customHeight="1" x14ac:dyDescent="0.4">
      <c r="B542" s="29" t="s">
        <v>24</v>
      </c>
      <c r="C542" s="29"/>
      <c r="D542" s="29"/>
      <c r="E542" s="29"/>
      <c r="F542" s="28" t="s">
        <v>72</v>
      </c>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row>
    <row r="543" spans="2:48" ht="9.9499999999999993" customHeight="1" x14ac:dyDescent="0.4">
      <c r="B543" s="29"/>
      <c r="C543" s="29"/>
      <c r="D543" s="29"/>
      <c r="E543" s="29"/>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row>
    <row r="544" spans="2:48" ht="9.9499999999999993" customHeight="1" x14ac:dyDescent="0.4">
      <c r="B544" s="29"/>
      <c r="C544" s="29"/>
      <c r="D544" s="29"/>
      <c r="E544" s="29"/>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row>
    <row r="545" spans="2:48" ht="9.9499999999999993" customHeight="1" x14ac:dyDescent="0.4">
      <c r="B545" s="29"/>
      <c r="C545" s="29"/>
      <c r="D545" s="29"/>
      <c r="E545" s="29"/>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row>
    <row r="546" spans="2:48" ht="9.9499999999999993" customHeight="1" x14ac:dyDescent="0.4"/>
    <row r="547" spans="2:48" ht="9.9499999999999993" customHeight="1" x14ac:dyDescent="0.4">
      <c r="B547" s="47" t="s">
        <v>43</v>
      </c>
      <c r="C547" s="47"/>
      <c r="D547" s="47"/>
      <c r="E547" s="47"/>
      <c r="F547" s="47"/>
      <c r="G547" s="47"/>
      <c r="H547" s="47"/>
      <c r="I547" s="47"/>
      <c r="J547" s="47"/>
      <c r="K547" s="47"/>
      <c r="L547" s="47"/>
      <c r="M547" s="47"/>
      <c r="N547" s="47"/>
    </row>
    <row r="548" spans="2:48" ht="9.9499999999999993" customHeight="1" x14ac:dyDescent="0.4">
      <c r="B548" s="47"/>
      <c r="C548" s="47"/>
      <c r="D548" s="47"/>
      <c r="E548" s="47"/>
      <c r="F548" s="47"/>
      <c r="G548" s="47"/>
      <c r="H548" s="47"/>
      <c r="I548" s="47"/>
      <c r="J548" s="47"/>
      <c r="K548" s="47"/>
      <c r="L548" s="47"/>
      <c r="M548" s="47"/>
      <c r="N548" s="47"/>
    </row>
    <row r="549" spans="2:48" ht="9.9499999999999993" customHeight="1" x14ac:dyDescent="0.4">
      <c r="B549" s="48" t="s">
        <v>75</v>
      </c>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c r="AP549" s="49"/>
      <c r="AQ549" s="49"/>
      <c r="AR549" s="49"/>
      <c r="AS549" s="49"/>
      <c r="AT549" s="49"/>
      <c r="AU549" s="49"/>
      <c r="AV549" s="49"/>
    </row>
    <row r="550" spans="2:48" ht="9.9499999999999993" customHeight="1" x14ac:dyDescent="0.4">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c r="AP550" s="49"/>
      <c r="AQ550" s="49"/>
      <c r="AR550" s="49"/>
      <c r="AS550" s="49"/>
      <c r="AT550" s="49"/>
      <c r="AU550" s="49"/>
      <c r="AV550" s="49"/>
    </row>
    <row r="551" spans="2:48" ht="9.9499999999999993" customHeight="1" x14ac:dyDescent="0.4">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c r="AP551" s="49"/>
      <c r="AQ551" s="49"/>
      <c r="AR551" s="49"/>
      <c r="AS551" s="49"/>
      <c r="AT551" s="49"/>
      <c r="AU551" s="49"/>
      <c r="AV551" s="49"/>
    </row>
    <row r="552" spans="2:48" ht="9.9499999999999993" customHeight="1" x14ac:dyDescent="0.4">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c r="AP552" s="49"/>
      <c r="AQ552" s="49"/>
      <c r="AR552" s="49"/>
      <c r="AS552" s="49"/>
      <c r="AT552" s="49"/>
      <c r="AU552" s="49"/>
      <c r="AV552" s="49"/>
    </row>
    <row r="553" spans="2:48" ht="9.9499999999999993" customHeight="1" x14ac:dyDescent="0.4">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c r="AP553" s="49"/>
      <c r="AQ553" s="49"/>
      <c r="AR553" s="49"/>
      <c r="AS553" s="49"/>
      <c r="AT553" s="49"/>
      <c r="AU553" s="49"/>
      <c r="AV553" s="49"/>
    </row>
    <row r="554" spans="2:48" ht="9.9499999999999993" customHeight="1" x14ac:dyDescent="0.4">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c r="AP554" s="49"/>
      <c r="AQ554" s="49"/>
      <c r="AR554" s="49"/>
      <c r="AS554" s="49"/>
      <c r="AT554" s="49"/>
      <c r="AU554" s="49"/>
      <c r="AV554" s="49"/>
    </row>
    <row r="555" spans="2:48" ht="9.9499999999999993" customHeight="1" x14ac:dyDescent="0.4">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c r="AP555" s="49"/>
      <c r="AQ555" s="49"/>
      <c r="AR555" s="49"/>
      <c r="AS555" s="49"/>
      <c r="AT555" s="49"/>
      <c r="AU555" s="49"/>
      <c r="AV555" s="49"/>
    </row>
    <row r="556" spans="2:48" ht="9.9499999999999993" customHeight="1" x14ac:dyDescent="0.4">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c r="AP556" s="49"/>
      <c r="AQ556" s="49"/>
      <c r="AR556" s="49"/>
      <c r="AS556" s="49"/>
      <c r="AT556" s="49"/>
      <c r="AU556" s="49"/>
      <c r="AV556" s="49"/>
    </row>
    <row r="557" spans="2:48" ht="9.9499999999999993" customHeight="1" x14ac:dyDescent="0.4">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c r="AP557" s="49"/>
      <c r="AQ557" s="49"/>
      <c r="AR557" s="49"/>
      <c r="AS557" s="49"/>
      <c r="AT557" s="49"/>
      <c r="AU557" s="49"/>
      <c r="AV557" s="49"/>
    </row>
    <row r="558" spans="2:48" ht="9.9499999999999993" customHeight="1" x14ac:dyDescent="0.4">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c r="AP558" s="49"/>
      <c r="AQ558" s="49"/>
      <c r="AR558" s="49"/>
      <c r="AS558" s="49"/>
      <c r="AT558" s="49"/>
      <c r="AU558" s="49"/>
      <c r="AV558" s="49"/>
    </row>
    <row r="559" spans="2:48" ht="9.9499999999999993" customHeight="1" x14ac:dyDescent="0.4">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c r="AP559" s="49"/>
      <c r="AQ559" s="49"/>
      <c r="AR559" s="49"/>
      <c r="AS559" s="49"/>
      <c r="AT559" s="49"/>
      <c r="AU559" s="49"/>
      <c r="AV559" s="49"/>
    </row>
    <row r="560" spans="2:48" ht="9.9499999999999993" customHeight="1" x14ac:dyDescent="0.4">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c r="AP560" s="49"/>
      <c r="AQ560" s="49"/>
      <c r="AR560" s="49"/>
      <c r="AS560" s="49"/>
      <c r="AT560" s="49"/>
      <c r="AU560" s="49"/>
      <c r="AV560" s="49"/>
    </row>
    <row r="561" spans="2:48" ht="9.9499999999999993" customHeight="1" x14ac:dyDescent="0.4">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c r="AP561" s="49"/>
      <c r="AQ561" s="49"/>
      <c r="AR561" s="49"/>
      <c r="AS561" s="49"/>
      <c r="AT561" s="49"/>
      <c r="AU561" s="49"/>
      <c r="AV561" s="49"/>
    </row>
    <row r="562" spans="2:48" ht="9.9499999999999993" customHeight="1" x14ac:dyDescent="0.4">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c r="AP562" s="49"/>
      <c r="AQ562" s="49"/>
      <c r="AR562" s="49"/>
      <c r="AS562" s="49"/>
      <c r="AT562" s="49"/>
      <c r="AU562" s="49"/>
      <c r="AV562" s="49"/>
    </row>
    <row r="563" spans="2:48" ht="9.9499999999999993" customHeight="1" x14ac:dyDescent="0.4">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c r="AP563" s="49"/>
      <c r="AQ563" s="49"/>
      <c r="AR563" s="49"/>
      <c r="AS563" s="49"/>
      <c r="AT563" s="49"/>
      <c r="AU563" s="49"/>
      <c r="AV563" s="49"/>
    </row>
    <row r="564" spans="2:48" ht="9.9499999999999993" customHeight="1" x14ac:dyDescent="0.4">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c r="AP564" s="49"/>
      <c r="AQ564" s="49"/>
      <c r="AR564" s="49"/>
      <c r="AS564" s="49"/>
      <c r="AT564" s="49"/>
      <c r="AU564" s="49"/>
      <c r="AV564" s="49"/>
    </row>
    <row r="565" spans="2:48" ht="9.9499999999999993" customHeight="1" x14ac:dyDescent="0.4">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c r="AP565" s="49"/>
      <c r="AQ565" s="49"/>
      <c r="AR565" s="49"/>
      <c r="AS565" s="49"/>
      <c r="AT565" s="49"/>
      <c r="AU565" s="49"/>
      <c r="AV565" s="49"/>
    </row>
    <row r="566" spans="2:48" ht="9.9499999999999993" customHeight="1" x14ac:dyDescent="0.4">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c r="AP566" s="49"/>
      <c r="AQ566" s="49"/>
      <c r="AR566" s="49"/>
      <c r="AS566" s="49"/>
      <c r="AT566" s="49"/>
      <c r="AU566" s="49"/>
      <c r="AV566" s="49"/>
    </row>
    <row r="567" spans="2:48" ht="9.9499999999999993" customHeight="1" x14ac:dyDescent="0.4">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c r="AP567" s="49"/>
      <c r="AQ567" s="49"/>
      <c r="AR567" s="49"/>
      <c r="AS567" s="49"/>
      <c r="AT567" s="49"/>
      <c r="AU567" s="49"/>
      <c r="AV567" s="49"/>
    </row>
    <row r="568" spans="2:48" ht="9.9499999999999993" customHeight="1" x14ac:dyDescent="0.4">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c r="AP568" s="49"/>
      <c r="AQ568" s="49"/>
      <c r="AR568" s="49"/>
      <c r="AS568" s="49"/>
      <c r="AT568" s="49"/>
      <c r="AU568" s="49"/>
      <c r="AV568" s="49"/>
    </row>
    <row r="569" spans="2:48" ht="9.9499999999999993" customHeight="1" x14ac:dyDescent="0.4">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c r="AP569" s="49"/>
      <c r="AQ569" s="49"/>
      <c r="AR569" s="49"/>
      <c r="AS569" s="49"/>
      <c r="AT569" s="49"/>
      <c r="AU569" s="49"/>
      <c r="AV569" s="49"/>
    </row>
    <row r="570" spans="2:48" ht="9.9499999999999993" customHeight="1" x14ac:dyDescent="0.4">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c r="AP570" s="49"/>
      <c r="AQ570" s="49"/>
      <c r="AR570" s="49"/>
      <c r="AS570" s="49"/>
      <c r="AT570" s="49"/>
      <c r="AU570" s="49"/>
      <c r="AV570" s="49"/>
    </row>
    <row r="571" spans="2:48" ht="9.9499999999999993" customHeight="1" x14ac:dyDescent="0.4">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c r="AP571" s="49"/>
      <c r="AQ571" s="49"/>
      <c r="AR571" s="49"/>
      <c r="AS571" s="49"/>
      <c r="AT571" s="49"/>
      <c r="AU571" s="49"/>
      <c r="AV571" s="49"/>
    </row>
    <row r="572" spans="2:48" ht="9.9499999999999993" customHeight="1" x14ac:dyDescent="0.4">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c r="AP572" s="49"/>
      <c r="AQ572" s="49"/>
      <c r="AR572" s="49"/>
      <c r="AS572" s="49"/>
      <c r="AT572" s="49"/>
      <c r="AU572" s="49"/>
      <c r="AV572" s="49"/>
    </row>
    <row r="573" spans="2:48" ht="9.9499999999999993" customHeight="1" x14ac:dyDescent="0.4">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c r="AP573" s="49"/>
      <c r="AQ573" s="49"/>
      <c r="AR573" s="49"/>
      <c r="AS573" s="49"/>
      <c r="AT573" s="49"/>
      <c r="AU573" s="49"/>
      <c r="AV573" s="49"/>
    </row>
    <row r="574" spans="2:48" ht="9.9499999999999993" customHeight="1" x14ac:dyDescent="0.4">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c r="AP574" s="49"/>
      <c r="AQ574" s="49"/>
      <c r="AR574" s="49"/>
      <c r="AS574" s="49"/>
      <c r="AT574" s="49"/>
      <c r="AU574" s="49"/>
      <c r="AV574" s="49"/>
    </row>
    <row r="575" spans="2:48" ht="9.9499999999999993" customHeight="1" x14ac:dyDescent="0.4">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c r="AQ575" s="49"/>
      <c r="AR575" s="49"/>
      <c r="AS575" s="49"/>
      <c r="AT575" s="49"/>
      <c r="AU575" s="49"/>
      <c r="AV575" s="49"/>
    </row>
    <row r="576" spans="2:48" ht="9.9499999999999993" customHeight="1" x14ac:dyDescent="0.4">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c r="AP576" s="49"/>
      <c r="AQ576" s="49"/>
      <c r="AR576" s="49"/>
      <c r="AS576" s="49"/>
      <c r="AT576" s="49"/>
      <c r="AU576" s="49"/>
      <c r="AV576" s="49"/>
    </row>
    <row r="577" spans="2:48" ht="9.9499999999999993" customHeight="1" x14ac:dyDescent="0.4">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c r="AP577" s="49"/>
      <c r="AQ577" s="49"/>
      <c r="AR577" s="49"/>
      <c r="AS577" s="49"/>
      <c r="AT577" s="49"/>
      <c r="AU577" s="49"/>
      <c r="AV577" s="49"/>
    </row>
    <row r="578" spans="2:48" ht="9.9499999999999993" customHeight="1" x14ac:dyDescent="0.4">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c r="AP578" s="49"/>
      <c r="AQ578" s="49"/>
      <c r="AR578" s="49"/>
      <c r="AS578" s="49"/>
      <c r="AT578" s="49"/>
      <c r="AU578" s="49"/>
      <c r="AV578" s="49"/>
    </row>
    <row r="579" spans="2:48" ht="9.9499999999999993" customHeight="1" x14ac:dyDescent="0.4">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c r="AP579" s="49"/>
      <c r="AQ579" s="49"/>
      <c r="AR579" s="49"/>
      <c r="AS579" s="49"/>
      <c r="AT579" s="49"/>
      <c r="AU579" s="49"/>
      <c r="AV579" s="49"/>
    </row>
    <row r="580" spans="2:48" ht="9.9499999999999993" customHeight="1" x14ac:dyDescent="0.4">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c r="AP580" s="49"/>
      <c r="AQ580" s="49"/>
      <c r="AR580" s="49"/>
      <c r="AS580" s="49"/>
      <c r="AT580" s="49"/>
      <c r="AU580" s="49"/>
      <c r="AV580" s="49"/>
    </row>
    <row r="581" spans="2:48" ht="9.9499999999999993" customHeight="1" x14ac:dyDescent="0.4">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c r="AP581" s="49"/>
      <c r="AQ581" s="49"/>
      <c r="AR581" s="49"/>
      <c r="AS581" s="49"/>
      <c r="AT581" s="49"/>
      <c r="AU581" s="49"/>
      <c r="AV581" s="49"/>
    </row>
    <row r="582" spans="2:48" ht="9.9499999999999993" customHeight="1" x14ac:dyDescent="0.4">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c r="AP582" s="49"/>
      <c r="AQ582" s="49"/>
      <c r="AR582" s="49"/>
      <c r="AS582" s="49"/>
      <c r="AT582" s="49"/>
      <c r="AU582" s="49"/>
      <c r="AV582" s="49"/>
    </row>
    <row r="583" spans="2:48" ht="9.9499999999999993" customHeight="1" x14ac:dyDescent="0.4">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c r="AP583" s="49"/>
      <c r="AQ583" s="49"/>
      <c r="AR583" s="49"/>
      <c r="AS583" s="49"/>
      <c r="AT583" s="49"/>
      <c r="AU583" s="49"/>
      <c r="AV583" s="49"/>
    </row>
    <row r="584" spans="2:48" ht="9.9499999999999993" customHeight="1" x14ac:dyDescent="0.4">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c r="AP584" s="49"/>
      <c r="AQ584" s="49"/>
      <c r="AR584" s="49"/>
      <c r="AS584" s="49"/>
      <c r="AT584" s="49"/>
      <c r="AU584" s="49"/>
      <c r="AV584" s="49"/>
    </row>
    <row r="585" spans="2:48" ht="9.9499999999999993" customHeight="1" x14ac:dyDescent="0.4">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c r="AP585" s="49"/>
      <c r="AQ585" s="49"/>
      <c r="AR585" s="49"/>
      <c r="AS585" s="49"/>
      <c r="AT585" s="49"/>
      <c r="AU585" s="49"/>
      <c r="AV585" s="49"/>
    </row>
    <row r="586" spans="2:48" ht="9.9499999999999993" customHeight="1" x14ac:dyDescent="0.4">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c r="AP586" s="49"/>
      <c r="AQ586" s="49"/>
      <c r="AR586" s="49"/>
      <c r="AS586" s="49"/>
      <c r="AT586" s="49"/>
      <c r="AU586" s="49"/>
      <c r="AV586" s="49"/>
    </row>
    <row r="587" spans="2:48" ht="9.9499999999999993" customHeight="1" x14ac:dyDescent="0.4">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c r="AQ587" s="49"/>
      <c r="AR587" s="49"/>
      <c r="AS587" s="49"/>
      <c r="AT587" s="49"/>
      <c r="AU587" s="49"/>
      <c r="AV587" s="49"/>
    </row>
    <row r="588" spans="2:48" ht="9.9499999999999993" customHeight="1" x14ac:dyDescent="0.4">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row>
    <row r="589" spans="2:48" ht="9.9499999999999993" customHeight="1" x14ac:dyDescent="0.4">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c r="AQ589" s="49"/>
      <c r="AR589" s="49"/>
      <c r="AS589" s="49"/>
      <c r="AT589" s="49"/>
      <c r="AU589" s="49"/>
      <c r="AV589" s="49"/>
    </row>
    <row r="590" spans="2:48" ht="9.9499999999999993" customHeight="1" x14ac:dyDescent="0.4">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c r="AP590" s="49"/>
      <c r="AQ590" s="49"/>
      <c r="AR590" s="49"/>
      <c r="AS590" s="49"/>
      <c r="AT590" s="49"/>
      <c r="AU590" s="49"/>
      <c r="AV590" s="49"/>
    </row>
    <row r="591" spans="2:48" ht="9.9499999999999993" customHeight="1" x14ac:dyDescent="0.4">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c r="AP591" s="49"/>
      <c r="AQ591" s="49"/>
      <c r="AR591" s="49"/>
      <c r="AS591" s="49"/>
      <c r="AT591" s="49"/>
      <c r="AU591" s="49"/>
      <c r="AV591" s="49"/>
    </row>
    <row r="592" spans="2:48" ht="9.9499999999999993" customHeight="1" x14ac:dyDescent="0.4">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c r="AP592" s="49"/>
      <c r="AQ592" s="49"/>
      <c r="AR592" s="49"/>
      <c r="AS592" s="49"/>
      <c r="AT592" s="49"/>
      <c r="AU592" s="49"/>
      <c r="AV592" s="49"/>
    </row>
    <row r="593" spans="2:48" ht="9.9499999999999993" customHeight="1" x14ac:dyDescent="0.4">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c r="AP593" s="49"/>
      <c r="AQ593" s="49"/>
      <c r="AR593" s="49"/>
      <c r="AS593" s="49"/>
      <c r="AT593" s="49"/>
      <c r="AU593" s="49"/>
      <c r="AV593" s="49"/>
    </row>
    <row r="594" spans="2:48" ht="9.9499999999999993" customHeight="1" x14ac:dyDescent="0.4">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c r="AP594" s="49"/>
      <c r="AQ594" s="49"/>
      <c r="AR594" s="49"/>
      <c r="AS594" s="49"/>
      <c r="AT594" s="49"/>
      <c r="AU594" s="49"/>
      <c r="AV594" s="49"/>
    </row>
    <row r="595" spans="2:48" ht="9.9499999999999993" customHeight="1" x14ac:dyDescent="0.4">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c r="AP595" s="49"/>
      <c r="AQ595" s="49"/>
      <c r="AR595" s="49"/>
      <c r="AS595" s="49"/>
      <c r="AT595" s="49"/>
      <c r="AU595" s="49"/>
      <c r="AV595" s="49"/>
    </row>
    <row r="596" spans="2:48" ht="9.9499999999999993" customHeight="1" x14ac:dyDescent="0.4">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c r="AP596" s="49"/>
      <c r="AQ596" s="49"/>
      <c r="AR596" s="49"/>
      <c r="AS596" s="49"/>
      <c r="AT596" s="49"/>
      <c r="AU596" s="49"/>
      <c r="AV596" s="49"/>
    </row>
    <row r="597" spans="2:48" ht="9.9499999999999993" customHeight="1" x14ac:dyDescent="0.4">
      <c r="B597" s="18" t="s">
        <v>44</v>
      </c>
      <c r="C597" s="18"/>
      <c r="D597" s="18"/>
      <c r="E597" s="18"/>
      <c r="F597" s="18"/>
      <c r="G597" s="18"/>
      <c r="H597" s="18"/>
      <c r="I597" s="18"/>
      <c r="J597" s="18" t="s">
        <v>46</v>
      </c>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row>
    <row r="598" spans="2:48" ht="9.9499999999999993" customHeight="1" x14ac:dyDescent="0.4">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row>
    <row r="599" spans="2:48" ht="9.9499999999999993" customHeight="1" x14ac:dyDescent="0.4">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row>
    <row r="600" spans="2:48" ht="9.9499999999999993" customHeight="1" x14ac:dyDescent="0.4">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row>
    <row r="601" spans="2:48" ht="9.9499999999999993" customHeight="1" x14ac:dyDescent="0.4">
      <c r="B601" s="43" t="s">
        <v>76</v>
      </c>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3"/>
      <c r="AL601" s="43"/>
      <c r="AM601" s="43"/>
      <c r="AN601" s="43"/>
      <c r="AO601" s="43"/>
      <c r="AP601" s="43"/>
      <c r="AQ601" s="43"/>
      <c r="AR601" s="43"/>
      <c r="AS601" s="43"/>
      <c r="AT601" s="43"/>
      <c r="AU601" s="43"/>
      <c r="AV601" s="43"/>
    </row>
    <row r="602" spans="2:48" ht="9.9499999999999993" customHeight="1" thickBot="1" x14ac:dyDescent="0.45">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c r="AB602" s="44"/>
      <c r="AC602" s="44"/>
      <c r="AD602" s="44"/>
      <c r="AE602" s="44"/>
      <c r="AF602" s="44"/>
      <c r="AG602" s="44"/>
      <c r="AH602" s="44"/>
      <c r="AI602" s="44"/>
      <c r="AJ602" s="44"/>
      <c r="AK602" s="44"/>
      <c r="AL602" s="44"/>
      <c r="AM602" s="44"/>
      <c r="AN602" s="44"/>
      <c r="AO602" s="44"/>
      <c r="AP602" s="44"/>
      <c r="AQ602" s="44"/>
      <c r="AR602" s="44"/>
      <c r="AS602" s="44"/>
      <c r="AT602" s="44"/>
      <c r="AU602" s="44"/>
      <c r="AV602" s="44"/>
    </row>
    <row r="603" spans="2:48" ht="9.9499999999999993" customHeight="1" x14ac:dyDescent="0.4">
      <c r="B603" s="30" t="s">
        <v>77</v>
      </c>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2"/>
    </row>
    <row r="604" spans="2:48" ht="9.9499999999999993" customHeight="1" x14ac:dyDescent="0.4">
      <c r="B604" s="33"/>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5"/>
    </row>
    <row r="605" spans="2:48" ht="9.9499999999999993" customHeight="1" thickBot="1" x14ac:dyDescent="0.45">
      <c r="B605" s="36"/>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8"/>
    </row>
    <row r="606" spans="2:48" ht="9.9499999999999993" customHeight="1" x14ac:dyDescent="0.4">
      <c r="B606" s="45" t="s">
        <v>78</v>
      </c>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c r="AS606" s="45"/>
      <c r="AT606" s="45"/>
      <c r="AU606" s="45"/>
      <c r="AV606" s="45"/>
    </row>
    <row r="607" spans="2:48" ht="9.9499999999999993" customHeight="1" x14ac:dyDescent="0.4">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row>
    <row r="608" spans="2:48" ht="9.9499999999999993" customHeight="1" x14ac:dyDescent="0.4">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row>
    <row r="609" spans="2:49" ht="9.9499999999999993" customHeight="1" x14ac:dyDescent="0.4">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row>
    <row r="610" spans="2:49" ht="9.9499999999999993" customHeight="1" x14ac:dyDescent="0.4">
      <c r="B610" s="46" t="s">
        <v>79</v>
      </c>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row>
    <row r="611" spans="2:49" ht="9.9499999999999993" customHeight="1" x14ac:dyDescent="0.4">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row>
    <row r="612" spans="2:49" ht="9.9499999999999993" customHeight="1" x14ac:dyDescent="0.4">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row>
    <row r="613" spans="2:49" ht="9.9499999999999993" customHeight="1" x14ac:dyDescent="0.4">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row>
    <row r="614" spans="2:49" ht="9.9499999999999993" customHeight="1" x14ac:dyDescent="0.4">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row>
    <row r="615" spans="2:49" ht="9.9499999999999993" customHeight="1" x14ac:dyDescent="0.4">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row>
    <row r="616" spans="2:49" ht="9.9499999999999993" customHeight="1" x14ac:dyDescent="0.4">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6"/>
      <c r="AK616" s="46"/>
      <c r="AL616" s="46"/>
      <c r="AM616" s="46"/>
      <c r="AN616" s="46"/>
      <c r="AO616" s="46"/>
      <c r="AP616" s="46"/>
      <c r="AQ616" s="46"/>
      <c r="AR616" s="46"/>
      <c r="AS616" s="46"/>
      <c r="AT616" s="46"/>
      <c r="AU616" s="46"/>
      <c r="AV616" s="46"/>
    </row>
    <row r="617" spans="2:49" ht="9.9499999999999993" customHeight="1" x14ac:dyDescent="0.4">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6"/>
      <c r="AL617" s="46"/>
      <c r="AM617" s="46"/>
      <c r="AN617" s="46"/>
      <c r="AO617" s="46"/>
      <c r="AP617" s="46"/>
      <c r="AQ617" s="46"/>
      <c r="AR617" s="46"/>
      <c r="AS617" s="46"/>
      <c r="AT617" s="46"/>
      <c r="AU617" s="46"/>
      <c r="AV617" s="46"/>
    </row>
    <row r="618" spans="2:49" ht="9.9499999999999993" customHeight="1" x14ac:dyDescent="0.4"/>
    <row r="619" spans="2:49" ht="9.9499999999999993" customHeight="1" x14ac:dyDescent="0.4">
      <c r="B619" s="29" t="s">
        <v>24</v>
      </c>
      <c r="C619" s="29"/>
      <c r="D619" s="29"/>
      <c r="E619" s="29"/>
      <c r="F619" s="42" t="s">
        <v>80</v>
      </c>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c r="AG619" s="42"/>
      <c r="AH619" s="42"/>
      <c r="AI619" s="42"/>
      <c r="AJ619" s="42"/>
      <c r="AK619" s="42"/>
      <c r="AL619" s="42"/>
      <c r="AM619" s="42"/>
      <c r="AN619" s="42"/>
      <c r="AO619" s="42"/>
      <c r="AP619" s="42"/>
      <c r="AQ619" s="42"/>
      <c r="AR619" s="42"/>
      <c r="AS619" s="42"/>
      <c r="AT619" s="42"/>
      <c r="AU619" s="42"/>
      <c r="AV619" s="42"/>
    </row>
    <row r="620" spans="2:49" ht="9.9499999999999993" customHeight="1" x14ac:dyDescent="0.4">
      <c r="B620" s="29"/>
      <c r="C620" s="29"/>
      <c r="D620" s="29"/>
      <c r="E620" s="29"/>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c r="AE620" s="42"/>
      <c r="AF620" s="42"/>
      <c r="AG620" s="42"/>
      <c r="AH620" s="42"/>
      <c r="AI620" s="42"/>
      <c r="AJ620" s="42"/>
      <c r="AK620" s="42"/>
      <c r="AL620" s="42"/>
      <c r="AM620" s="42"/>
      <c r="AN620" s="42"/>
      <c r="AO620" s="42"/>
      <c r="AP620" s="42"/>
      <c r="AQ620" s="42"/>
      <c r="AR620" s="42"/>
      <c r="AS620" s="42"/>
      <c r="AT620" s="42"/>
      <c r="AU620" s="42"/>
      <c r="AV620" s="42"/>
    </row>
    <row r="621" spans="2:49" ht="9.9499999999999993" customHeight="1" x14ac:dyDescent="0.4">
      <c r="B621" s="29"/>
      <c r="C621" s="29"/>
      <c r="D621" s="29"/>
      <c r="E621" s="29"/>
      <c r="F621" s="42"/>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c r="AG621" s="42"/>
      <c r="AH621" s="42"/>
      <c r="AI621" s="42"/>
      <c r="AJ621" s="42"/>
      <c r="AK621" s="42"/>
      <c r="AL621" s="42"/>
      <c r="AM621" s="42"/>
      <c r="AN621" s="42"/>
      <c r="AO621" s="42"/>
      <c r="AP621" s="42"/>
      <c r="AQ621" s="42"/>
      <c r="AR621" s="42"/>
      <c r="AS621" s="42"/>
      <c r="AT621" s="42"/>
      <c r="AU621" s="42"/>
      <c r="AV621" s="42"/>
    </row>
    <row r="622" spans="2:49" ht="9.9499999999999993" customHeight="1" x14ac:dyDescent="0.4">
      <c r="B622" s="29"/>
      <c r="C622" s="29"/>
      <c r="D622" s="29"/>
      <c r="E622" s="29"/>
      <c r="F622" s="42"/>
      <c r="G622" s="42"/>
      <c r="H622" s="42"/>
      <c r="I622" s="42"/>
      <c r="J622" s="42"/>
      <c r="K622" s="42"/>
      <c r="L622" s="42"/>
      <c r="M622" s="42"/>
      <c r="N622" s="42"/>
      <c r="O622" s="42"/>
      <c r="P622" s="42"/>
      <c r="Q622" s="42"/>
      <c r="R622" s="42"/>
      <c r="S622" s="42"/>
      <c r="T622" s="42"/>
      <c r="U622" s="42"/>
      <c r="V622" s="42"/>
      <c r="W622" s="42"/>
      <c r="X622" s="42"/>
      <c r="Y622" s="42"/>
      <c r="Z622" s="42"/>
      <c r="AA622" s="42"/>
      <c r="AB622" s="42"/>
      <c r="AC622" s="42"/>
      <c r="AD622" s="42"/>
      <c r="AE622" s="42"/>
      <c r="AF622" s="42"/>
      <c r="AG622" s="42"/>
      <c r="AH622" s="42"/>
      <c r="AI622" s="42"/>
      <c r="AJ622" s="42"/>
      <c r="AK622" s="42"/>
      <c r="AL622" s="42"/>
      <c r="AM622" s="42"/>
      <c r="AN622" s="42"/>
      <c r="AO622" s="42"/>
      <c r="AP622" s="42"/>
      <c r="AQ622" s="42"/>
      <c r="AR622" s="42"/>
      <c r="AS622" s="42"/>
      <c r="AT622" s="42"/>
      <c r="AU622" s="42"/>
      <c r="AV622" s="42"/>
    </row>
    <row r="623" spans="2:49" ht="9.9499999999999993" customHeight="1" x14ac:dyDescent="0.4"/>
    <row r="624" spans="2:49" ht="9.9499999999999993" customHeight="1" x14ac:dyDescent="0.4">
      <c r="B624" s="42" t="s">
        <v>81</v>
      </c>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42"/>
      <c r="AH624" s="42"/>
      <c r="AI624" s="42"/>
      <c r="AJ624" s="42"/>
      <c r="AK624" s="42"/>
      <c r="AL624" s="42"/>
      <c r="AM624" s="42"/>
      <c r="AN624" s="42"/>
      <c r="AO624" s="42"/>
      <c r="AP624" s="42"/>
      <c r="AQ624" s="42"/>
      <c r="AR624" s="42"/>
      <c r="AS624" s="42"/>
      <c r="AT624" s="42"/>
      <c r="AU624" s="42"/>
      <c r="AV624" s="42"/>
      <c r="AW624" s="12"/>
    </row>
    <row r="625" spans="2:49" ht="9.9499999999999993" customHeight="1" x14ac:dyDescent="0.4">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c r="AD625" s="42"/>
      <c r="AE625" s="42"/>
      <c r="AF625" s="42"/>
      <c r="AG625" s="42"/>
      <c r="AH625" s="42"/>
      <c r="AI625" s="42"/>
      <c r="AJ625" s="42"/>
      <c r="AK625" s="42"/>
      <c r="AL625" s="42"/>
      <c r="AM625" s="42"/>
      <c r="AN625" s="42"/>
      <c r="AO625" s="42"/>
      <c r="AP625" s="42"/>
      <c r="AQ625" s="42"/>
      <c r="AR625" s="42"/>
      <c r="AS625" s="42"/>
      <c r="AT625" s="42"/>
      <c r="AU625" s="42"/>
      <c r="AV625" s="42"/>
      <c r="AW625" s="12"/>
    </row>
    <row r="626" spans="2:49" ht="9.9499999999999993" customHeight="1" x14ac:dyDescent="0.4">
      <c r="B626" s="19" t="s">
        <v>94</v>
      </c>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1"/>
    </row>
    <row r="627" spans="2:49" ht="9.9499999999999993" customHeight="1" x14ac:dyDescent="0.4">
      <c r="B627" s="22"/>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c r="AQ627" s="23"/>
      <c r="AR627" s="23"/>
      <c r="AS627" s="23"/>
      <c r="AT627" s="23"/>
      <c r="AU627" s="23"/>
      <c r="AV627" s="24"/>
    </row>
    <row r="628" spans="2:49" ht="9.9499999999999993" customHeight="1" x14ac:dyDescent="0.4">
      <c r="B628" s="22"/>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c r="AQ628" s="23"/>
      <c r="AR628" s="23"/>
      <c r="AS628" s="23"/>
      <c r="AT628" s="23"/>
      <c r="AU628" s="23"/>
      <c r="AV628" s="24"/>
    </row>
    <row r="629" spans="2:49" ht="9.9499999999999993" customHeight="1" x14ac:dyDescent="0.4">
      <c r="B629" s="22"/>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c r="AQ629" s="23"/>
      <c r="AR629" s="23"/>
      <c r="AS629" s="23"/>
      <c r="AT629" s="23"/>
      <c r="AU629" s="23"/>
      <c r="AV629" s="24"/>
    </row>
    <row r="630" spans="2:49" ht="9.9499999999999993" customHeight="1" x14ac:dyDescent="0.4">
      <c r="B630" s="25"/>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7"/>
    </row>
    <row r="631" spans="2:49" ht="9.9499999999999993" customHeight="1" x14ac:dyDescent="0.4">
      <c r="B631" s="18" t="s">
        <v>44</v>
      </c>
      <c r="C631" s="18"/>
      <c r="D631" s="18"/>
      <c r="E631" s="18"/>
      <c r="F631" s="18"/>
      <c r="G631" s="18"/>
      <c r="H631" s="18"/>
      <c r="I631" s="18"/>
      <c r="J631" s="18" t="s">
        <v>46</v>
      </c>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row>
    <row r="632" spans="2:49" ht="9.9499999999999993" customHeight="1" x14ac:dyDescent="0.4">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row>
    <row r="633" spans="2:49" ht="9.9499999999999993" customHeight="1" x14ac:dyDescent="0.4">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row>
    <row r="634" spans="2:49" ht="9.9499999999999993" customHeight="1" x14ac:dyDescent="0.4">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row>
    <row r="635" spans="2:49" ht="9.9499999999999993" customHeight="1" x14ac:dyDescent="0.4"/>
    <row r="636" spans="2:49" ht="9.9499999999999993" customHeight="1" x14ac:dyDescent="0.4">
      <c r="B636" s="28" t="s">
        <v>82</v>
      </c>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row>
    <row r="637" spans="2:49" ht="9.9499999999999993" customHeight="1" x14ac:dyDescent="0.4">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row>
    <row r="638" spans="2:49" ht="9.9499999999999993" customHeight="1" x14ac:dyDescent="0.4">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row>
    <row r="639" spans="2:49" ht="9.9499999999999993" customHeight="1" x14ac:dyDescent="0.4">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28"/>
      <c r="AT639" s="28"/>
      <c r="AU639" s="28"/>
      <c r="AV639" s="28"/>
    </row>
    <row r="640" spans="2:49" ht="9.9499999999999993" customHeight="1" x14ac:dyDescent="0.4">
      <c r="B640" s="19" t="s">
        <v>93</v>
      </c>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1"/>
    </row>
    <row r="641" spans="2:48" ht="9.9499999999999993" customHeight="1" x14ac:dyDescent="0.4">
      <c r="B641" s="22"/>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c r="AT641" s="23"/>
      <c r="AU641" s="23"/>
      <c r="AV641" s="24"/>
    </row>
    <row r="642" spans="2:48" ht="9.9499999999999993" customHeight="1" x14ac:dyDescent="0.4">
      <c r="B642" s="22"/>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c r="AQ642" s="23"/>
      <c r="AR642" s="23"/>
      <c r="AS642" s="23"/>
      <c r="AT642" s="23"/>
      <c r="AU642" s="23"/>
      <c r="AV642" s="24"/>
    </row>
    <row r="643" spans="2:48" ht="9.9499999999999993" customHeight="1" x14ac:dyDescent="0.4">
      <c r="B643" s="22"/>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c r="AT643" s="23"/>
      <c r="AU643" s="23"/>
      <c r="AV643" s="24"/>
    </row>
    <row r="644" spans="2:48" ht="9.9499999999999993" customHeight="1" x14ac:dyDescent="0.4">
      <c r="B644" s="25"/>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7"/>
    </row>
    <row r="645" spans="2:48" ht="9.9499999999999993" customHeight="1" x14ac:dyDescent="0.4">
      <c r="B645" s="18" t="s">
        <v>44</v>
      </c>
      <c r="C645" s="18"/>
      <c r="D645" s="18"/>
      <c r="E645" s="18"/>
      <c r="F645" s="18"/>
      <c r="G645" s="18"/>
      <c r="H645" s="18"/>
      <c r="I645" s="18"/>
      <c r="J645" s="18" t="s">
        <v>46</v>
      </c>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row>
    <row r="646" spans="2:48" ht="9.9499999999999993" customHeight="1" x14ac:dyDescent="0.4">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row>
    <row r="647" spans="2:48" ht="9.9499999999999993" customHeight="1" x14ac:dyDescent="0.4">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row>
    <row r="648" spans="2:48" ht="9.9499999999999993" customHeight="1" x14ac:dyDescent="0.4">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row>
    <row r="649" spans="2:48" ht="9.9499999999999993" customHeight="1" x14ac:dyDescent="0.4"/>
    <row r="650" spans="2:48" ht="9.9499999999999993" customHeight="1" x14ac:dyDescent="0.4">
      <c r="F650" s="28" t="s">
        <v>83</v>
      </c>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row>
    <row r="651" spans="2:48" ht="9.9499999999999993" customHeight="1" x14ac:dyDescent="0.4">
      <c r="B651" s="29" t="s">
        <v>24</v>
      </c>
      <c r="C651" s="29"/>
      <c r="D651" s="29"/>
      <c r="E651" s="29"/>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row>
    <row r="652" spans="2:48" ht="9.9499999999999993" customHeight="1" x14ac:dyDescent="0.4">
      <c r="B652" s="29"/>
      <c r="C652" s="29"/>
      <c r="D652" s="29"/>
      <c r="E652" s="29"/>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row>
    <row r="653" spans="2:48" ht="9.9499999999999993" customHeight="1" x14ac:dyDescent="0.4">
      <c r="B653" s="29"/>
      <c r="C653" s="29"/>
      <c r="D653" s="29"/>
      <c r="E653" s="29"/>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28"/>
      <c r="AT653" s="28"/>
      <c r="AU653" s="28"/>
      <c r="AV653" s="28"/>
    </row>
    <row r="654" spans="2:48" ht="9.9499999999999993" customHeight="1" x14ac:dyDescent="0.4">
      <c r="B654" s="29"/>
      <c r="C654" s="29"/>
      <c r="D654" s="29"/>
      <c r="E654" s="29"/>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28"/>
      <c r="AT654" s="28"/>
      <c r="AU654" s="28"/>
      <c r="AV654" s="28"/>
    </row>
    <row r="655" spans="2:48" ht="9.9499999999999993" customHeight="1" x14ac:dyDescent="0.4">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c r="AR655" s="28"/>
      <c r="AS655" s="28"/>
      <c r="AT655" s="28"/>
      <c r="AU655" s="28"/>
      <c r="AV655" s="28"/>
    </row>
    <row r="656" spans="2:48" ht="9.9499999999999993" customHeight="1" x14ac:dyDescent="0.4"/>
    <row r="657" spans="2:48" ht="9.9499999999999993" customHeight="1" x14ac:dyDescent="0.4">
      <c r="B657" s="29" t="s">
        <v>24</v>
      </c>
      <c r="C657" s="29"/>
      <c r="D657" s="29"/>
      <c r="E657" s="29"/>
      <c r="F657" s="28" t="s">
        <v>84</v>
      </c>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c r="AR657" s="28"/>
      <c r="AS657" s="28"/>
      <c r="AT657" s="28"/>
      <c r="AU657" s="28"/>
      <c r="AV657" s="28"/>
    </row>
    <row r="658" spans="2:48" ht="9.9499999999999993" customHeight="1" x14ac:dyDescent="0.4">
      <c r="B658" s="29"/>
      <c r="C658" s="29"/>
      <c r="D658" s="29"/>
      <c r="E658" s="29"/>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8"/>
      <c r="AL658" s="28"/>
      <c r="AM658" s="28"/>
      <c r="AN658" s="28"/>
      <c r="AO658" s="28"/>
      <c r="AP658" s="28"/>
      <c r="AQ658" s="28"/>
      <c r="AR658" s="28"/>
      <c r="AS658" s="28"/>
      <c r="AT658" s="28"/>
      <c r="AU658" s="28"/>
      <c r="AV658" s="28"/>
    </row>
    <row r="659" spans="2:48" ht="9.9499999999999993" customHeight="1" x14ac:dyDescent="0.4">
      <c r="B659" s="29"/>
      <c r="C659" s="29"/>
      <c r="D659" s="29"/>
      <c r="E659" s="29"/>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8"/>
      <c r="AL659" s="28"/>
      <c r="AM659" s="28"/>
      <c r="AN659" s="28"/>
      <c r="AO659" s="28"/>
      <c r="AP659" s="28"/>
      <c r="AQ659" s="28"/>
      <c r="AR659" s="28"/>
      <c r="AS659" s="28"/>
      <c r="AT659" s="28"/>
      <c r="AU659" s="28"/>
      <c r="AV659" s="28"/>
    </row>
    <row r="660" spans="2:48" ht="9.9499999999999993" customHeight="1" x14ac:dyDescent="0.4">
      <c r="B660" s="29"/>
      <c r="C660" s="29"/>
      <c r="D660" s="29"/>
      <c r="E660" s="29"/>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c r="AR660" s="28"/>
      <c r="AS660" s="28"/>
      <c r="AT660" s="28"/>
      <c r="AU660" s="28"/>
      <c r="AV660" s="28"/>
    </row>
    <row r="661" spans="2:48" ht="9.9499999999999993" customHeight="1" thickBot="1" x14ac:dyDescent="0.45"/>
    <row r="662" spans="2:48" ht="9.9499999999999993" customHeight="1" x14ac:dyDescent="0.4">
      <c r="B662" s="30" t="s">
        <v>85</v>
      </c>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2"/>
    </row>
    <row r="663" spans="2:48" ht="9.9499999999999993" customHeight="1" x14ac:dyDescent="0.4">
      <c r="B663" s="33"/>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5"/>
    </row>
    <row r="664" spans="2:48" ht="9.9499999999999993" customHeight="1" thickBot="1" x14ac:dyDescent="0.45">
      <c r="B664" s="36"/>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c r="AQ664" s="37"/>
      <c r="AR664" s="37"/>
      <c r="AS664" s="37"/>
      <c r="AT664" s="37"/>
      <c r="AU664" s="37"/>
      <c r="AV664" s="38"/>
    </row>
    <row r="665" spans="2:48" ht="9.9499999999999993" customHeight="1" x14ac:dyDescent="0.4">
      <c r="B665" s="39" t="s">
        <v>86</v>
      </c>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row>
    <row r="666" spans="2:48" ht="9.9499999999999993" customHeight="1" x14ac:dyDescent="0.4">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0"/>
    </row>
    <row r="667" spans="2:48" ht="9.9499999999999993" customHeight="1" x14ac:dyDescent="0.4">
      <c r="B667" s="16" t="s">
        <v>87</v>
      </c>
      <c r="C667" s="16"/>
      <c r="D667" s="16"/>
      <c r="E667" s="16"/>
      <c r="F667" s="16"/>
      <c r="G667" s="16"/>
      <c r="H667" s="16"/>
      <c r="I667" s="16"/>
      <c r="J667" s="16"/>
      <c r="K667" s="16"/>
      <c r="L667" s="16"/>
      <c r="M667" s="16"/>
      <c r="N667" s="16"/>
      <c r="O667" s="16"/>
      <c r="P667" s="41" t="s">
        <v>88</v>
      </c>
      <c r="Q667" s="41"/>
      <c r="R667" s="41"/>
      <c r="S667" s="41"/>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row>
    <row r="668" spans="2:48" ht="9.9499999999999993" customHeight="1" x14ac:dyDescent="0.4">
      <c r="B668" s="16"/>
      <c r="C668" s="16"/>
      <c r="D668" s="16"/>
      <c r="E668" s="16"/>
      <c r="F668" s="16"/>
      <c r="G668" s="16"/>
      <c r="H668" s="16"/>
      <c r="I668" s="16"/>
      <c r="J668" s="16"/>
      <c r="K668" s="16"/>
      <c r="L668" s="16"/>
      <c r="M668" s="16"/>
      <c r="N668" s="16"/>
      <c r="O668" s="16"/>
      <c r="P668" s="41"/>
      <c r="Q668" s="41"/>
      <c r="R668" s="41"/>
      <c r="S668" s="41"/>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row>
    <row r="669" spans="2:48" ht="9.9499999999999993" customHeight="1" x14ac:dyDescent="0.4">
      <c r="B669" s="16"/>
      <c r="C669" s="16"/>
      <c r="D669" s="16"/>
      <c r="E669" s="16"/>
      <c r="F669" s="16"/>
      <c r="G669" s="16"/>
      <c r="H669" s="16"/>
      <c r="I669" s="16"/>
      <c r="J669" s="16"/>
      <c r="K669" s="16"/>
      <c r="L669" s="16"/>
      <c r="M669" s="16"/>
      <c r="N669" s="16"/>
      <c r="O669" s="16"/>
      <c r="P669" s="41" t="s">
        <v>89</v>
      </c>
      <c r="Q669" s="41"/>
      <c r="R669" s="41"/>
      <c r="S669" s="41"/>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row>
    <row r="670" spans="2:48" ht="9.9499999999999993" customHeight="1" x14ac:dyDescent="0.4">
      <c r="B670" s="16"/>
      <c r="C670" s="16"/>
      <c r="D670" s="16"/>
      <c r="E670" s="16"/>
      <c r="F670" s="16"/>
      <c r="G670" s="16"/>
      <c r="H670" s="16"/>
      <c r="I670" s="16"/>
      <c r="J670" s="16"/>
      <c r="K670" s="16"/>
      <c r="L670" s="16"/>
      <c r="M670" s="16"/>
      <c r="N670" s="16"/>
      <c r="O670" s="16"/>
      <c r="P670" s="41"/>
      <c r="Q670" s="41"/>
      <c r="R670" s="41"/>
      <c r="S670" s="41"/>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row>
    <row r="671" spans="2:48" ht="9.9499999999999993" customHeight="1" x14ac:dyDescent="0.4">
      <c r="B671" s="16" t="s">
        <v>90</v>
      </c>
      <c r="C671" s="16"/>
      <c r="D671" s="16"/>
      <c r="E671" s="16"/>
      <c r="F671" s="16"/>
      <c r="G671" s="16"/>
      <c r="H671" s="16"/>
      <c r="I671" s="16"/>
      <c r="J671" s="16"/>
      <c r="K671" s="16"/>
      <c r="L671" s="16"/>
      <c r="M671" s="16"/>
      <c r="N671" s="16"/>
      <c r="O671" s="16"/>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row>
    <row r="672" spans="2:48" ht="9.9499999999999993" customHeight="1" x14ac:dyDescent="0.4">
      <c r="B672" s="16"/>
      <c r="C672" s="16"/>
      <c r="D672" s="16"/>
      <c r="E672" s="16"/>
      <c r="F672" s="16"/>
      <c r="G672" s="16"/>
      <c r="H672" s="16"/>
      <c r="I672" s="16"/>
      <c r="J672" s="16"/>
      <c r="K672" s="16"/>
      <c r="L672" s="16"/>
      <c r="M672" s="16"/>
      <c r="N672" s="16"/>
      <c r="O672" s="16"/>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row>
    <row r="673" spans="2:48" ht="9.9499999999999993" customHeight="1" x14ac:dyDescent="0.4">
      <c r="B673" s="16"/>
      <c r="C673" s="16"/>
      <c r="D673" s="16"/>
      <c r="E673" s="16"/>
      <c r="F673" s="16"/>
      <c r="G673" s="16"/>
      <c r="H673" s="16"/>
      <c r="I673" s="16"/>
      <c r="J673" s="16"/>
      <c r="K673" s="16"/>
      <c r="L673" s="16"/>
      <c r="M673" s="16"/>
      <c r="N673" s="16"/>
      <c r="O673" s="16"/>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row>
    <row r="674" spans="2:48" ht="9.9499999999999993" customHeight="1" x14ac:dyDescent="0.4">
      <c r="B674" s="16"/>
      <c r="C674" s="16"/>
      <c r="D674" s="16"/>
      <c r="E674" s="16"/>
      <c r="F674" s="16"/>
      <c r="G674" s="16"/>
      <c r="H674" s="16"/>
      <c r="I674" s="16"/>
      <c r="J674" s="16"/>
      <c r="K674" s="16"/>
      <c r="L674" s="16"/>
      <c r="M674" s="16"/>
      <c r="N674" s="16"/>
      <c r="O674" s="16"/>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row>
    <row r="675" spans="2:48" ht="9.9499999999999993" customHeight="1" x14ac:dyDescent="0.4">
      <c r="B675" s="16"/>
      <c r="C675" s="16"/>
      <c r="D675" s="16"/>
      <c r="E675" s="16"/>
      <c r="F675" s="16"/>
      <c r="G675" s="16"/>
      <c r="H675" s="16"/>
      <c r="I675" s="16"/>
      <c r="J675" s="16"/>
      <c r="K675" s="16"/>
      <c r="L675" s="16"/>
      <c r="M675" s="16"/>
      <c r="N675" s="16"/>
      <c r="O675" s="16"/>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row>
    <row r="676" spans="2:48" ht="9.9499999999999993" customHeight="1" x14ac:dyDescent="0.4"/>
    <row r="677" spans="2:48" ht="9.9499999999999993" customHeight="1" x14ac:dyDescent="0.4"/>
    <row r="678" spans="2:48" ht="9.9499999999999993" customHeight="1" x14ac:dyDescent="0.4"/>
    <row r="679" spans="2:48" ht="9.9499999999999993" customHeight="1" x14ac:dyDescent="0.4"/>
    <row r="680" spans="2:48" ht="9.9499999999999993" customHeight="1" x14ac:dyDescent="0.4"/>
  </sheetData>
  <sheetProtection algorithmName="SHA-512" hashValue="uUcoHywWl29jdpqLJXdCqyZaeKqq6HiyyVGI2Njn+KLKhkggr6TJ040F8jF2+XWwYmHaRy/tCaS6e4ih+ZiLGQ==" saltValue="R309oNngipiWWt9ZMhWrpQ==" spinCount="100000" sheet="1" objects="1" scenarios="1" selectLockedCells="1" selectUnlockedCells="1"/>
  <mergeCells count="145">
    <mergeCell ref="F396:AV399"/>
    <mergeCell ref="B391:E394"/>
    <mergeCell ref="B400:E403"/>
    <mergeCell ref="B376:AV378"/>
    <mergeCell ref="B380:E383"/>
    <mergeCell ref="F380:AV383"/>
    <mergeCell ref="B385:E388"/>
    <mergeCell ref="F385:AV388"/>
    <mergeCell ref="F390:AV395"/>
    <mergeCell ref="F400:AV403"/>
    <mergeCell ref="B235:N236"/>
    <mergeCell ref="B237:AV296"/>
    <mergeCell ref="B301:AV303"/>
    <mergeCell ref="B305:E308"/>
    <mergeCell ref="F305:AV308"/>
    <mergeCell ref="B372:I375"/>
    <mergeCell ref="J372:AV375"/>
    <mergeCell ref="B322:AV371"/>
    <mergeCell ref="B297:I300"/>
    <mergeCell ref="J297:AV300"/>
    <mergeCell ref="B310:E313"/>
    <mergeCell ref="F310:AV313"/>
    <mergeCell ref="B315:E318"/>
    <mergeCell ref="F315:AV318"/>
    <mergeCell ref="B320:N321"/>
    <mergeCell ref="F84:AV91"/>
    <mergeCell ref="B86:E89"/>
    <mergeCell ref="A71:AW75"/>
    <mergeCell ref="B230:E233"/>
    <mergeCell ref="F230:AV233"/>
    <mergeCell ref="F92:AV95"/>
    <mergeCell ref="B151:AV153"/>
    <mergeCell ref="F155:AV158"/>
    <mergeCell ref="B155:E158"/>
    <mergeCell ref="F160:AV163"/>
    <mergeCell ref="B160:E163"/>
    <mergeCell ref="B96:N97"/>
    <mergeCell ref="B147:I150"/>
    <mergeCell ref="J147:AV150"/>
    <mergeCell ref="B98:AV146"/>
    <mergeCell ref="B165:N166"/>
    <mergeCell ref="B222:I225"/>
    <mergeCell ref="J222:AV225"/>
    <mergeCell ref="B167:AV221"/>
    <mergeCell ref="B226:AV228"/>
    <mergeCell ref="K56:N59"/>
    <mergeCell ref="K60:N63"/>
    <mergeCell ref="O56:AV59"/>
    <mergeCell ref="O60:AV63"/>
    <mergeCell ref="B50:J52"/>
    <mergeCell ref="B53:J55"/>
    <mergeCell ref="K53:AV55"/>
    <mergeCell ref="B76:AV78"/>
    <mergeCell ref="B80:AV82"/>
    <mergeCell ref="B27:J30"/>
    <mergeCell ref="K27:AV30"/>
    <mergeCell ref="B31:J34"/>
    <mergeCell ref="K31:AV34"/>
    <mergeCell ref="B35:J38"/>
    <mergeCell ref="K35:AV38"/>
    <mergeCell ref="B64:J70"/>
    <mergeCell ref="K64:AV67"/>
    <mergeCell ref="K68:AV70"/>
    <mergeCell ref="AG43:AV47"/>
    <mergeCell ref="B39:J42"/>
    <mergeCell ref="K39:Q40"/>
    <mergeCell ref="AC39:AK40"/>
    <mergeCell ref="K41:AB42"/>
    <mergeCell ref="AC41:AV42"/>
    <mergeCell ref="B43:J49"/>
    <mergeCell ref="K43:N47"/>
    <mergeCell ref="O43:Y47"/>
    <mergeCell ref="Z43:AB47"/>
    <mergeCell ref="AC43:AF47"/>
    <mergeCell ref="K48:AV49"/>
    <mergeCell ref="K50:AB52"/>
    <mergeCell ref="AC50:AV52"/>
    <mergeCell ref="B56:J63"/>
    <mergeCell ref="B23:J26"/>
    <mergeCell ref="K23:AV26"/>
    <mergeCell ref="A1:AW4"/>
    <mergeCell ref="AE5:AW6"/>
    <mergeCell ref="B8:AV10"/>
    <mergeCell ref="B11:J14"/>
    <mergeCell ref="K11:AV14"/>
    <mergeCell ref="B15:J18"/>
    <mergeCell ref="K15:AV18"/>
    <mergeCell ref="B19:J22"/>
    <mergeCell ref="K19:N20"/>
    <mergeCell ref="O19:AV20"/>
    <mergeCell ref="K21:N22"/>
    <mergeCell ref="O21:AV22"/>
    <mergeCell ref="B455:E458"/>
    <mergeCell ref="F455:AV458"/>
    <mergeCell ref="B460:E463"/>
    <mergeCell ref="F460:AV463"/>
    <mergeCell ref="B465:E468"/>
    <mergeCell ref="F465:AV468"/>
    <mergeCell ref="B447:I450"/>
    <mergeCell ref="J447:AV450"/>
    <mergeCell ref="B405:N406"/>
    <mergeCell ref="B407:AV446"/>
    <mergeCell ref="B451:AV453"/>
    <mergeCell ref="B530:E533"/>
    <mergeCell ref="F530:AV533"/>
    <mergeCell ref="F535:AV540"/>
    <mergeCell ref="B536:E539"/>
    <mergeCell ref="B522:I525"/>
    <mergeCell ref="J522:AV525"/>
    <mergeCell ref="B470:N471"/>
    <mergeCell ref="B472:AV521"/>
    <mergeCell ref="B526:AV528"/>
    <mergeCell ref="B619:E622"/>
    <mergeCell ref="F619:AV622"/>
    <mergeCell ref="B624:AV625"/>
    <mergeCell ref="B626:AV630"/>
    <mergeCell ref="B601:AV602"/>
    <mergeCell ref="B603:AV605"/>
    <mergeCell ref="B606:AV609"/>
    <mergeCell ref="B610:AV617"/>
    <mergeCell ref="B542:E545"/>
    <mergeCell ref="F542:AV545"/>
    <mergeCell ref="B597:I600"/>
    <mergeCell ref="J597:AV600"/>
    <mergeCell ref="B547:N548"/>
    <mergeCell ref="B549:AV596"/>
    <mergeCell ref="B671:O675"/>
    <mergeCell ref="P671:AV675"/>
    <mergeCell ref="B631:I634"/>
    <mergeCell ref="J631:AV634"/>
    <mergeCell ref="B640:AV644"/>
    <mergeCell ref="B645:I648"/>
    <mergeCell ref="J645:AV648"/>
    <mergeCell ref="F657:AV660"/>
    <mergeCell ref="B657:E660"/>
    <mergeCell ref="B662:AV664"/>
    <mergeCell ref="B665:AV666"/>
    <mergeCell ref="B667:O670"/>
    <mergeCell ref="P667:S668"/>
    <mergeCell ref="P669:S670"/>
    <mergeCell ref="T667:AV668"/>
    <mergeCell ref="T669:AV670"/>
    <mergeCell ref="B636:AV639"/>
    <mergeCell ref="F650:AV655"/>
    <mergeCell ref="B651:E654"/>
  </mergeCells>
  <phoneticPr fontId="1"/>
  <dataValidations count="2">
    <dataValidation type="list" allowBlank="1" showInputMessage="1" showErrorMessage="1" sqref="AC46:AF47 AC43:AF44">
      <formula1>$BW$5:$BW$6</formula1>
    </dataValidation>
    <dataValidation type="list" allowBlank="1" showInputMessage="1" showErrorMessage="1" sqref="K43:N47 K56:N63 B86:E89 B155:E158 B160:E163 B230:E233 B305:E308 B310:E313 B315:E318 B380:E383 B385:E388 B391:E394 B400:E403 B455:E458 B460:E463 B465:E468 B530:E533 B536:E539 B542:E545 B619:E622 B651:E654 B657:E660">
      <formula1>$BU$3:$BU$4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80"/>
  <sheetViews>
    <sheetView view="pageBreakPreview" zoomScaleNormal="100" zoomScaleSheetLayoutView="100" workbookViewId="0">
      <selection activeCell="A5" sqref="A5"/>
    </sheetView>
  </sheetViews>
  <sheetFormatPr defaultRowHeight="13.5" x14ac:dyDescent="0.4"/>
  <cols>
    <col min="1" max="136" width="1.625" style="1" customWidth="1"/>
    <col min="137" max="16384" width="9" style="1"/>
  </cols>
  <sheetData>
    <row r="1" spans="1:73" ht="9.9499999999999993" customHeight="1" x14ac:dyDescent="0.4">
      <c r="A1" s="54"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row>
    <row r="2" spans="1:73" ht="9.9499999999999993" customHeight="1" x14ac:dyDescent="0.4">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row>
    <row r="3" spans="1:73" ht="9.9499999999999993" customHeight="1" x14ac:dyDescent="0.4">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BU3" s="3"/>
    </row>
    <row r="4" spans="1:73" ht="9.9499999999999993" customHeight="1" x14ac:dyDescent="0.4">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BU4" s="3" t="s">
        <v>39</v>
      </c>
    </row>
    <row r="5" spans="1:73" ht="9.9499999999999993" customHeight="1" x14ac:dyDescent="0.4">
      <c r="B5" s="11"/>
      <c r="C5" s="11"/>
      <c r="D5" s="11"/>
      <c r="E5" s="11"/>
      <c r="F5" s="11"/>
      <c r="G5" s="11"/>
      <c r="H5" s="11"/>
      <c r="I5" s="11"/>
      <c r="AE5" s="47" t="s">
        <v>1</v>
      </c>
      <c r="AF5" s="47"/>
      <c r="AG5" s="47"/>
      <c r="AH5" s="47"/>
      <c r="AI5" s="47"/>
      <c r="AJ5" s="47"/>
      <c r="AK5" s="47"/>
      <c r="AL5" s="47"/>
      <c r="AM5" s="47"/>
      <c r="AN5" s="47"/>
      <c r="AO5" s="47"/>
      <c r="AP5" s="47"/>
      <c r="AQ5" s="47"/>
      <c r="AR5" s="47"/>
      <c r="AS5" s="47"/>
      <c r="AT5" s="47"/>
      <c r="AU5" s="47"/>
      <c r="AV5" s="47"/>
      <c r="AW5" s="47"/>
    </row>
    <row r="6" spans="1:73" ht="9.9499999999999993" customHeight="1" x14ac:dyDescent="0.4">
      <c r="B6" s="11"/>
      <c r="C6" s="11"/>
      <c r="D6" s="11"/>
      <c r="E6" s="11"/>
      <c r="F6" s="11"/>
      <c r="G6" s="11"/>
      <c r="H6" s="11"/>
      <c r="I6" s="11"/>
      <c r="AE6" s="47"/>
      <c r="AF6" s="47"/>
      <c r="AG6" s="47"/>
      <c r="AH6" s="47"/>
      <c r="AI6" s="47"/>
      <c r="AJ6" s="47"/>
      <c r="AK6" s="47"/>
      <c r="AL6" s="47"/>
      <c r="AM6" s="47"/>
      <c r="AN6" s="47"/>
      <c r="AO6" s="47"/>
      <c r="AP6" s="47"/>
      <c r="AQ6" s="47"/>
      <c r="AR6" s="47"/>
      <c r="AS6" s="47"/>
      <c r="AT6" s="47"/>
      <c r="AU6" s="47"/>
      <c r="AV6" s="47"/>
      <c r="AW6" s="47"/>
    </row>
    <row r="7" spans="1:73" ht="9.9499999999999993" customHeight="1" thickBot="1" x14ac:dyDescent="0.45">
      <c r="B7" s="2"/>
      <c r="C7" s="2"/>
      <c r="D7" s="2"/>
      <c r="E7" s="2"/>
      <c r="F7" s="2"/>
      <c r="G7" s="2"/>
      <c r="H7" s="2"/>
      <c r="I7" s="2"/>
    </row>
    <row r="8" spans="1:73" ht="9.9499999999999993" customHeight="1" x14ac:dyDescent="0.4">
      <c r="A8" s="3"/>
      <c r="B8" s="55" t="s">
        <v>30</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7"/>
    </row>
    <row r="9" spans="1:73" ht="9.9499999999999993" customHeight="1" x14ac:dyDescent="0.4">
      <c r="B9" s="58"/>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60"/>
    </row>
    <row r="10" spans="1:73" ht="9.9499999999999993" customHeight="1" thickBot="1" x14ac:dyDescent="0.45">
      <c r="B10" s="61"/>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3"/>
    </row>
    <row r="11" spans="1:73" ht="9.9499999999999993" customHeight="1" x14ac:dyDescent="0.4">
      <c r="B11" s="64" t="s">
        <v>2</v>
      </c>
      <c r="C11" s="65"/>
      <c r="D11" s="65"/>
      <c r="E11" s="65"/>
      <c r="F11" s="65"/>
      <c r="G11" s="65"/>
      <c r="H11" s="65"/>
      <c r="I11" s="65"/>
      <c r="J11" s="65"/>
      <c r="K11" s="70"/>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2"/>
    </row>
    <row r="12" spans="1:73" ht="9.9499999999999993" customHeight="1" x14ac:dyDescent="0.4">
      <c r="B12" s="66"/>
      <c r="C12" s="67"/>
      <c r="D12" s="67"/>
      <c r="E12" s="67"/>
      <c r="F12" s="67"/>
      <c r="G12" s="67"/>
      <c r="H12" s="67"/>
      <c r="I12" s="67"/>
      <c r="J12" s="67"/>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4"/>
    </row>
    <row r="13" spans="1:73" ht="9.9499999999999993" customHeight="1" x14ac:dyDescent="0.4">
      <c r="B13" s="66"/>
      <c r="C13" s="67"/>
      <c r="D13" s="67"/>
      <c r="E13" s="67"/>
      <c r="F13" s="67"/>
      <c r="G13" s="67"/>
      <c r="H13" s="67"/>
      <c r="I13" s="67"/>
      <c r="J13" s="67"/>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4"/>
    </row>
    <row r="14" spans="1:73" ht="9.9499999999999993" customHeight="1" x14ac:dyDescent="0.4">
      <c r="B14" s="68"/>
      <c r="C14" s="69"/>
      <c r="D14" s="69"/>
      <c r="E14" s="69"/>
      <c r="F14" s="69"/>
      <c r="G14" s="69"/>
      <c r="H14" s="69"/>
      <c r="I14" s="69"/>
      <c r="J14" s="69"/>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6"/>
    </row>
    <row r="15" spans="1:73" ht="9.9499999999999993" customHeight="1" x14ac:dyDescent="0.4">
      <c r="B15" s="77" t="s">
        <v>4</v>
      </c>
      <c r="C15" s="78"/>
      <c r="D15" s="78"/>
      <c r="E15" s="78"/>
      <c r="F15" s="78"/>
      <c r="G15" s="78"/>
      <c r="H15" s="78"/>
      <c r="I15" s="78"/>
      <c r="J15" s="78"/>
      <c r="K15" s="83"/>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5"/>
    </row>
    <row r="16" spans="1:73" ht="9.9499999999999993" customHeight="1" x14ac:dyDescent="0.4">
      <c r="B16" s="79"/>
      <c r="C16" s="80"/>
      <c r="D16" s="80"/>
      <c r="E16" s="80"/>
      <c r="F16" s="80"/>
      <c r="G16" s="80"/>
      <c r="H16" s="80"/>
      <c r="I16" s="80"/>
      <c r="J16" s="80"/>
      <c r="K16" s="86"/>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8"/>
    </row>
    <row r="17" spans="2:73" ht="9.9499999999999993" customHeight="1" x14ac:dyDescent="0.4">
      <c r="B17" s="79"/>
      <c r="C17" s="80"/>
      <c r="D17" s="80"/>
      <c r="E17" s="80"/>
      <c r="F17" s="80"/>
      <c r="G17" s="80"/>
      <c r="H17" s="80"/>
      <c r="I17" s="80"/>
      <c r="J17" s="80"/>
      <c r="K17" s="86"/>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8"/>
    </row>
    <row r="18" spans="2:73" ht="9.9499999999999993" customHeight="1" x14ac:dyDescent="0.4">
      <c r="B18" s="81"/>
      <c r="C18" s="82"/>
      <c r="D18" s="82"/>
      <c r="E18" s="82"/>
      <c r="F18" s="82"/>
      <c r="G18" s="82"/>
      <c r="H18" s="82"/>
      <c r="I18" s="82"/>
      <c r="J18" s="82"/>
      <c r="K18" s="89"/>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1"/>
    </row>
    <row r="19" spans="2:73" ht="9.9499999999999993" customHeight="1" x14ac:dyDescent="0.4">
      <c r="B19" s="51" t="s">
        <v>6</v>
      </c>
      <c r="C19" s="52"/>
      <c r="D19" s="52"/>
      <c r="E19" s="52"/>
      <c r="F19" s="52"/>
      <c r="G19" s="52"/>
      <c r="H19" s="52"/>
      <c r="I19" s="52"/>
      <c r="J19" s="52"/>
      <c r="K19" s="92" t="s">
        <v>7</v>
      </c>
      <c r="L19" s="92"/>
      <c r="M19" s="92"/>
      <c r="N19" s="92"/>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53"/>
    </row>
    <row r="20" spans="2:73" ht="9.9499999999999993" customHeight="1" x14ac:dyDescent="0.4">
      <c r="B20" s="51"/>
      <c r="C20" s="52"/>
      <c r="D20" s="52"/>
      <c r="E20" s="52"/>
      <c r="F20" s="52"/>
      <c r="G20" s="52"/>
      <c r="H20" s="52"/>
      <c r="I20" s="52"/>
      <c r="J20" s="52"/>
      <c r="K20" s="92"/>
      <c r="L20" s="92"/>
      <c r="M20" s="92"/>
      <c r="N20" s="92"/>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53"/>
    </row>
    <row r="21" spans="2:73" ht="9.9499999999999993" customHeight="1" x14ac:dyDescent="0.4">
      <c r="B21" s="51"/>
      <c r="C21" s="52"/>
      <c r="D21" s="52"/>
      <c r="E21" s="52"/>
      <c r="F21" s="52"/>
      <c r="G21" s="52"/>
      <c r="H21" s="52"/>
      <c r="I21" s="52"/>
      <c r="J21" s="52"/>
      <c r="K21" s="92" t="s">
        <v>9</v>
      </c>
      <c r="L21" s="92"/>
      <c r="M21" s="92"/>
      <c r="N21" s="92"/>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53"/>
    </row>
    <row r="22" spans="2:73" ht="9.9499999999999993" customHeight="1" x14ac:dyDescent="0.4">
      <c r="B22" s="51"/>
      <c r="C22" s="52"/>
      <c r="D22" s="52"/>
      <c r="E22" s="52"/>
      <c r="F22" s="52"/>
      <c r="G22" s="52"/>
      <c r="H22" s="52"/>
      <c r="I22" s="52"/>
      <c r="J22" s="52"/>
      <c r="K22" s="92"/>
      <c r="L22" s="92"/>
      <c r="M22" s="92"/>
      <c r="N22" s="92"/>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53"/>
    </row>
    <row r="23" spans="2:73" ht="9.9499999999999993" customHeight="1" x14ac:dyDescent="0.4">
      <c r="B23" s="51" t="s">
        <v>11</v>
      </c>
      <c r="C23" s="52"/>
      <c r="D23" s="52"/>
      <c r="E23" s="52"/>
      <c r="F23" s="52"/>
      <c r="G23" s="52"/>
      <c r="H23" s="52"/>
      <c r="I23" s="52"/>
      <c r="J23" s="52"/>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53"/>
    </row>
    <row r="24" spans="2:73" ht="9.9499999999999993" customHeight="1" x14ac:dyDescent="0.4">
      <c r="B24" s="51"/>
      <c r="C24" s="52"/>
      <c r="D24" s="52"/>
      <c r="E24" s="52"/>
      <c r="F24" s="52"/>
      <c r="G24" s="52"/>
      <c r="H24" s="52"/>
      <c r="I24" s="52"/>
      <c r="J24" s="52"/>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53"/>
    </row>
    <row r="25" spans="2:73" ht="9.9499999999999993" customHeight="1" x14ac:dyDescent="0.4">
      <c r="B25" s="51"/>
      <c r="C25" s="52"/>
      <c r="D25" s="52"/>
      <c r="E25" s="52"/>
      <c r="F25" s="52"/>
      <c r="G25" s="52"/>
      <c r="H25" s="52"/>
      <c r="I25" s="52"/>
      <c r="J25" s="52"/>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53"/>
    </row>
    <row r="26" spans="2:73" ht="9.9499999999999993" customHeight="1" x14ac:dyDescent="0.4">
      <c r="B26" s="51"/>
      <c r="C26" s="52"/>
      <c r="D26" s="52"/>
      <c r="E26" s="52"/>
      <c r="F26" s="52"/>
      <c r="G26" s="52"/>
      <c r="H26" s="52"/>
      <c r="I26" s="52"/>
      <c r="J26" s="52"/>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53"/>
    </row>
    <row r="27" spans="2:73" ht="9.9499999999999993" customHeight="1" x14ac:dyDescent="0.4">
      <c r="B27" s="51" t="s">
        <v>13</v>
      </c>
      <c r="C27" s="52"/>
      <c r="D27" s="52"/>
      <c r="E27" s="52"/>
      <c r="F27" s="52"/>
      <c r="G27" s="52"/>
      <c r="H27" s="52"/>
      <c r="I27" s="52"/>
      <c r="J27" s="52"/>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53"/>
    </row>
    <row r="28" spans="2:73" ht="9.9499999999999993" customHeight="1" x14ac:dyDescent="0.4">
      <c r="B28" s="51"/>
      <c r="C28" s="52"/>
      <c r="D28" s="52"/>
      <c r="E28" s="52"/>
      <c r="F28" s="52"/>
      <c r="G28" s="52"/>
      <c r="H28" s="52"/>
      <c r="I28" s="52"/>
      <c r="J28" s="52"/>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53"/>
    </row>
    <row r="29" spans="2:73" ht="9.9499999999999993" customHeight="1" x14ac:dyDescent="0.4">
      <c r="B29" s="51"/>
      <c r="C29" s="52"/>
      <c r="D29" s="52"/>
      <c r="E29" s="52"/>
      <c r="F29" s="52"/>
      <c r="G29" s="52"/>
      <c r="H29" s="52"/>
      <c r="I29" s="52"/>
      <c r="J29" s="52"/>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53"/>
    </row>
    <row r="30" spans="2:73" ht="9.9499999999999993" customHeight="1" x14ac:dyDescent="0.4">
      <c r="B30" s="51"/>
      <c r="C30" s="52"/>
      <c r="D30" s="52"/>
      <c r="E30" s="52"/>
      <c r="F30" s="52"/>
      <c r="G30" s="52"/>
      <c r="H30" s="52"/>
      <c r="I30" s="52"/>
      <c r="J30" s="52"/>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53"/>
      <c r="BU30" s="3"/>
    </row>
    <row r="31" spans="2:73" ht="9.9499999999999993" customHeight="1" x14ac:dyDescent="0.4">
      <c r="B31" s="51" t="s">
        <v>15</v>
      </c>
      <c r="C31" s="52"/>
      <c r="D31" s="52"/>
      <c r="E31" s="52"/>
      <c r="F31" s="52"/>
      <c r="G31" s="52"/>
      <c r="H31" s="52"/>
      <c r="I31" s="52"/>
      <c r="J31" s="52"/>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53"/>
      <c r="BU31" s="3"/>
    </row>
    <row r="32" spans="2:73" ht="9.9499999999999993" customHeight="1" x14ac:dyDescent="0.4">
      <c r="B32" s="51"/>
      <c r="C32" s="52"/>
      <c r="D32" s="52"/>
      <c r="E32" s="52"/>
      <c r="F32" s="52"/>
      <c r="G32" s="52"/>
      <c r="H32" s="52"/>
      <c r="I32" s="52"/>
      <c r="J32" s="52"/>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53"/>
    </row>
    <row r="33" spans="2:49" ht="9.9499999999999993" customHeight="1" x14ac:dyDescent="0.4">
      <c r="B33" s="51"/>
      <c r="C33" s="52"/>
      <c r="D33" s="52"/>
      <c r="E33" s="52"/>
      <c r="F33" s="52"/>
      <c r="G33" s="52"/>
      <c r="H33" s="52"/>
      <c r="I33" s="52"/>
      <c r="J33" s="52"/>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53"/>
    </row>
    <row r="34" spans="2:49" ht="9.9499999999999993" customHeight="1" x14ac:dyDescent="0.4">
      <c r="B34" s="51"/>
      <c r="C34" s="52"/>
      <c r="D34" s="52"/>
      <c r="E34" s="52"/>
      <c r="F34" s="52"/>
      <c r="G34" s="52"/>
      <c r="H34" s="52"/>
      <c r="I34" s="52"/>
      <c r="J34" s="52"/>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53"/>
    </row>
    <row r="35" spans="2:49" ht="9.9499999999999993" customHeight="1" x14ac:dyDescent="0.4">
      <c r="B35" s="93" t="s">
        <v>17</v>
      </c>
      <c r="C35" s="52"/>
      <c r="D35" s="52"/>
      <c r="E35" s="52"/>
      <c r="F35" s="52"/>
      <c r="G35" s="52"/>
      <c r="H35" s="52"/>
      <c r="I35" s="52"/>
      <c r="J35" s="52"/>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53"/>
    </row>
    <row r="36" spans="2:49" ht="9.9499999999999993" customHeight="1" x14ac:dyDescent="0.4">
      <c r="B36" s="51"/>
      <c r="C36" s="52"/>
      <c r="D36" s="52"/>
      <c r="E36" s="52"/>
      <c r="F36" s="52"/>
      <c r="G36" s="52"/>
      <c r="H36" s="52"/>
      <c r="I36" s="52"/>
      <c r="J36" s="52"/>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53"/>
    </row>
    <row r="37" spans="2:49" ht="9.9499999999999993" customHeight="1" x14ac:dyDescent="0.4">
      <c r="B37" s="51"/>
      <c r="C37" s="52"/>
      <c r="D37" s="52"/>
      <c r="E37" s="52"/>
      <c r="F37" s="52"/>
      <c r="G37" s="52"/>
      <c r="H37" s="52"/>
      <c r="I37" s="52"/>
      <c r="J37" s="52"/>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53"/>
    </row>
    <row r="38" spans="2:49" ht="9.9499999999999993" customHeight="1" x14ac:dyDescent="0.4">
      <c r="B38" s="51"/>
      <c r="C38" s="52"/>
      <c r="D38" s="52"/>
      <c r="E38" s="52"/>
      <c r="F38" s="52"/>
      <c r="G38" s="52"/>
      <c r="H38" s="52"/>
      <c r="I38" s="52"/>
      <c r="J38" s="52"/>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53"/>
    </row>
    <row r="39" spans="2:49" ht="9.9499999999999993" customHeight="1" x14ac:dyDescent="0.4">
      <c r="B39" s="94" t="s">
        <v>18</v>
      </c>
      <c r="C39" s="113"/>
      <c r="D39" s="113"/>
      <c r="E39" s="113"/>
      <c r="F39" s="113"/>
      <c r="G39" s="113"/>
      <c r="H39" s="113"/>
      <c r="I39" s="113"/>
      <c r="J39" s="114"/>
      <c r="K39" s="121" t="s">
        <v>19</v>
      </c>
      <c r="L39" s="122"/>
      <c r="M39" s="122"/>
      <c r="N39" s="122"/>
      <c r="O39" s="122"/>
      <c r="P39" s="122"/>
      <c r="Q39" s="122"/>
      <c r="R39" s="4"/>
      <c r="S39" s="4"/>
      <c r="T39" s="4"/>
      <c r="U39" s="4"/>
      <c r="V39" s="4"/>
      <c r="W39" s="4"/>
      <c r="X39" s="4"/>
      <c r="Y39" s="4"/>
      <c r="Z39" s="4"/>
      <c r="AA39" s="4"/>
      <c r="AB39" s="5"/>
      <c r="AC39" s="121" t="s">
        <v>20</v>
      </c>
      <c r="AD39" s="122"/>
      <c r="AE39" s="122"/>
      <c r="AF39" s="122"/>
      <c r="AG39" s="122"/>
      <c r="AH39" s="122"/>
      <c r="AI39" s="122"/>
      <c r="AJ39" s="122"/>
      <c r="AK39" s="122"/>
      <c r="AL39" s="4"/>
      <c r="AM39" s="4"/>
      <c r="AN39" s="4"/>
      <c r="AO39" s="4"/>
      <c r="AP39" s="4"/>
      <c r="AQ39" s="4"/>
      <c r="AR39" s="4"/>
      <c r="AS39" s="4"/>
      <c r="AT39" s="4"/>
      <c r="AU39" s="4"/>
      <c r="AV39" s="6"/>
    </row>
    <row r="40" spans="2:49" ht="9.9499999999999993" customHeight="1" x14ac:dyDescent="0.4">
      <c r="B40" s="115"/>
      <c r="C40" s="116"/>
      <c r="D40" s="116"/>
      <c r="E40" s="116"/>
      <c r="F40" s="116"/>
      <c r="G40" s="116"/>
      <c r="H40" s="116"/>
      <c r="I40" s="116"/>
      <c r="J40" s="117"/>
      <c r="K40" s="123"/>
      <c r="L40" s="124"/>
      <c r="M40" s="124"/>
      <c r="N40" s="124"/>
      <c r="O40" s="124"/>
      <c r="P40" s="124"/>
      <c r="Q40" s="124"/>
      <c r="R40" s="14"/>
      <c r="S40" s="14"/>
      <c r="T40" s="14"/>
      <c r="U40" s="14"/>
      <c r="V40" s="14"/>
      <c r="W40" s="14"/>
      <c r="X40" s="14"/>
      <c r="Y40" s="14"/>
      <c r="Z40" s="14"/>
      <c r="AA40" s="14"/>
      <c r="AB40" s="8"/>
      <c r="AC40" s="123"/>
      <c r="AD40" s="124"/>
      <c r="AE40" s="124"/>
      <c r="AF40" s="124"/>
      <c r="AG40" s="124"/>
      <c r="AH40" s="124"/>
      <c r="AI40" s="124"/>
      <c r="AJ40" s="124"/>
      <c r="AK40" s="124"/>
      <c r="AL40" s="14"/>
      <c r="AM40" s="14"/>
      <c r="AN40" s="14"/>
      <c r="AO40" s="14"/>
      <c r="AP40" s="14"/>
      <c r="AQ40" s="14"/>
      <c r="AR40" s="14"/>
      <c r="AS40" s="14"/>
      <c r="AT40" s="14"/>
      <c r="AU40" s="14"/>
      <c r="AV40" s="15"/>
    </row>
    <row r="41" spans="2:49" ht="9.9499999999999993" customHeight="1" x14ac:dyDescent="0.4">
      <c r="B41" s="115"/>
      <c r="C41" s="116"/>
      <c r="D41" s="116"/>
      <c r="E41" s="116"/>
      <c r="F41" s="116"/>
      <c r="G41" s="116"/>
      <c r="H41" s="116"/>
      <c r="I41" s="116"/>
      <c r="J41" s="117"/>
      <c r="K41" s="86"/>
      <c r="L41" s="87"/>
      <c r="M41" s="87"/>
      <c r="N41" s="87"/>
      <c r="O41" s="87"/>
      <c r="P41" s="87"/>
      <c r="Q41" s="87"/>
      <c r="R41" s="87"/>
      <c r="S41" s="87"/>
      <c r="T41" s="87"/>
      <c r="U41" s="87"/>
      <c r="V41" s="87"/>
      <c r="W41" s="87"/>
      <c r="X41" s="87"/>
      <c r="Y41" s="87"/>
      <c r="Z41" s="87"/>
      <c r="AA41" s="87"/>
      <c r="AB41" s="125"/>
      <c r="AC41" s="127"/>
      <c r="AD41" s="128"/>
      <c r="AE41" s="128"/>
      <c r="AF41" s="128"/>
      <c r="AG41" s="128"/>
      <c r="AH41" s="128"/>
      <c r="AI41" s="128"/>
      <c r="AJ41" s="128"/>
      <c r="AK41" s="128"/>
      <c r="AL41" s="128"/>
      <c r="AM41" s="128"/>
      <c r="AN41" s="128"/>
      <c r="AO41" s="128"/>
      <c r="AP41" s="128"/>
      <c r="AQ41" s="128"/>
      <c r="AR41" s="128"/>
      <c r="AS41" s="128"/>
      <c r="AT41" s="128"/>
      <c r="AU41" s="128"/>
      <c r="AV41" s="129"/>
      <c r="AW41" s="10"/>
    </row>
    <row r="42" spans="2:49" ht="9.9499999999999993" customHeight="1" x14ac:dyDescent="0.4">
      <c r="B42" s="118"/>
      <c r="C42" s="119"/>
      <c r="D42" s="119"/>
      <c r="E42" s="119"/>
      <c r="F42" s="119"/>
      <c r="G42" s="119"/>
      <c r="H42" s="119"/>
      <c r="I42" s="119"/>
      <c r="J42" s="120"/>
      <c r="K42" s="89"/>
      <c r="L42" s="90"/>
      <c r="M42" s="90"/>
      <c r="N42" s="90"/>
      <c r="O42" s="90"/>
      <c r="P42" s="90"/>
      <c r="Q42" s="90"/>
      <c r="R42" s="90"/>
      <c r="S42" s="90"/>
      <c r="T42" s="90"/>
      <c r="U42" s="90"/>
      <c r="V42" s="90"/>
      <c r="W42" s="90"/>
      <c r="X42" s="90"/>
      <c r="Y42" s="90"/>
      <c r="Z42" s="90"/>
      <c r="AA42" s="90"/>
      <c r="AB42" s="126"/>
      <c r="AC42" s="130"/>
      <c r="AD42" s="131"/>
      <c r="AE42" s="131"/>
      <c r="AF42" s="131"/>
      <c r="AG42" s="131"/>
      <c r="AH42" s="131"/>
      <c r="AI42" s="131"/>
      <c r="AJ42" s="131"/>
      <c r="AK42" s="131"/>
      <c r="AL42" s="131"/>
      <c r="AM42" s="131"/>
      <c r="AN42" s="131"/>
      <c r="AO42" s="131"/>
      <c r="AP42" s="131"/>
      <c r="AQ42" s="131"/>
      <c r="AR42" s="131"/>
      <c r="AS42" s="131"/>
      <c r="AT42" s="131"/>
      <c r="AU42" s="131"/>
      <c r="AV42" s="132"/>
      <c r="AW42" s="10"/>
    </row>
    <row r="43" spans="2:49" ht="9.9499999999999993" customHeight="1" x14ac:dyDescent="0.4">
      <c r="B43" s="94" t="s">
        <v>23</v>
      </c>
      <c r="C43" s="113"/>
      <c r="D43" s="113"/>
      <c r="E43" s="113"/>
      <c r="F43" s="113"/>
      <c r="G43" s="113"/>
      <c r="H43" s="113"/>
      <c r="I43" s="113"/>
      <c r="J43" s="114"/>
      <c r="K43" s="133"/>
      <c r="L43" s="134"/>
      <c r="M43" s="134"/>
      <c r="N43" s="134"/>
      <c r="O43" s="110" t="s">
        <v>31</v>
      </c>
      <c r="P43" s="110"/>
      <c r="Q43" s="110"/>
      <c r="R43" s="110"/>
      <c r="S43" s="110"/>
      <c r="T43" s="110"/>
      <c r="U43" s="110"/>
      <c r="V43" s="110"/>
      <c r="W43" s="110"/>
      <c r="X43" s="110"/>
      <c r="Y43" s="110"/>
      <c r="Z43" s="135" t="s">
        <v>25</v>
      </c>
      <c r="AA43" s="135"/>
      <c r="AB43" s="136"/>
      <c r="AC43" s="133"/>
      <c r="AD43" s="134"/>
      <c r="AE43" s="134"/>
      <c r="AF43" s="134"/>
      <c r="AG43" s="110" t="s">
        <v>32</v>
      </c>
      <c r="AH43" s="111"/>
      <c r="AI43" s="111"/>
      <c r="AJ43" s="111"/>
      <c r="AK43" s="111"/>
      <c r="AL43" s="111"/>
      <c r="AM43" s="111"/>
      <c r="AN43" s="111"/>
      <c r="AO43" s="111"/>
      <c r="AP43" s="111"/>
      <c r="AQ43" s="111"/>
      <c r="AR43" s="111"/>
      <c r="AS43" s="111"/>
      <c r="AT43" s="111"/>
      <c r="AU43" s="111"/>
      <c r="AV43" s="112"/>
    </row>
    <row r="44" spans="2:49" ht="9.9499999999999993" customHeight="1" x14ac:dyDescent="0.4">
      <c r="B44" s="115"/>
      <c r="C44" s="116"/>
      <c r="D44" s="116"/>
      <c r="E44" s="116"/>
      <c r="F44" s="116"/>
      <c r="G44" s="116"/>
      <c r="H44" s="116"/>
      <c r="I44" s="116"/>
      <c r="J44" s="117"/>
      <c r="K44" s="133"/>
      <c r="L44" s="134"/>
      <c r="M44" s="134"/>
      <c r="N44" s="134"/>
      <c r="O44" s="110"/>
      <c r="P44" s="110"/>
      <c r="Q44" s="110"/>
      <c r="R44" s="110"/>
      <c r="S44" s="110"/>
      <c r="T44" s="110"/>
      <c r="U44" s="110"/>
      <c r="V44" s="110"/>
      <c r="W44" s="110"/>
      <c r="X44" s="110"/>
      <c r="Y44" s="110"/>
      <c r="Z44" s="135"/>
      <c r="AA44" s="135"/>
      <c r="AB44" s="136"/>
      <c r="AC44" s="133"/>
      <c r="AD44" s="134"/>
      <c r="AE44" s="134"/>
      <c r="AF44" s="134"/>
      <c r="AG44" s="111"/>
      <c r="AH44" s="111"/>
      <c r="AI44" s="111"/>
      <c r="AJ44" s="111"/>
      <c r="AK44" s="111"/>
      <c r="AL44" s="111"/>
      <c r="AM44" s="111"/>
      <c r="AN44" s="111"/>
      <c r="AO44" s="111"/>
      <c r="AP44" s="111"/>
      <c r="AQ44" s="111"/>
      <c r="AR44" s="111"/>
      <c r="AS44" s="111"/>
      <c r="AT44" s="111"/>
      <c r="AU44" s="111"/>
      <c r="AV44" s="112"/>
    </row>
    <row r="45" spans="2:49" ht="9.9499999999999993" customHeight="1" x14ac:dyDescent="0.4">
      <c r="B45" s="115"/>
      <c r="C45" s="116"/>
      <c r="D45" s="116"/>
      <c r="E45" s="116"/>
      <c r="F45" s="116"/>
      <c r="G45" s="116"/>
      <c r="H45" s="116"/>
      <c r="I45" s="116"/>
      <c r="J45" s="117"/>
      <c r="K45" s="133"/>
      <c r="L45" s="134"/>
      <c r="M45" s="134"/>
      <c r="N45" s="134"/>
      <c r="O45" s="110"/>
      <c r="P45" s="110"/>
      <c r="Q45" s="110"/>
      <c r="R45" s="110"/>
      <c r="S45" s="110"/>
      <c r="T45" s="110"/>
      <c r="U45" s="110"/>
      <c r="V45" s="110"/>
      <c r="W45" s="110"/>
      <c r="X45" s="110"/>
      <c r="Y45" s="110"/>
      <c r="Z45" s="135"/>
      <c r="AA45" s="135"/>
      <c r="AB45" s="136"/>
      <c r="AC45" s="133"/>
      <c r="AD45" s="134"/>
      <c r="AE45" s="134"/>
      <c r="AF45" s="134"/>
      <c r="AG45" s="111"/>
      <c r="AH45" s="111"/>
      <c r="AI45" s="111"/>
      <c r="AJ45" s="111"/>
      <c r="AK45" s="111"/>
      <c r="AL45" s="111"/>
      <c r="AM45" s="111"/>
      <c r="AN45" s="111"/>
      <c r="AO45" s="111"/>
      <c r="AP45" s="111"/>
      <c r="AQ45" s="111"/>
      <c r="AR45" s="111"/>
      <c r="AS45" s="111"/>
      <c r="AT45" s="111"/>
      <c r="AU45" s="111"/>
      <c r="AV45" s="112"/>
    </row>
    <row r="46" spans="2:49" ht="9.9499999999999993" customHeight="1" x14ac:dyDescent="0.4">
      <c r="B46" s="115"/>
      <c r="C46" s="116"/>
      <c r="D46" s="116"/>
      <c r="E46" s="116"/>
      <c r="F46" s="116"/>
      <c r="G46" s="116"/>
      <c r="H46" s="116"/>
      <c r="I46" s="116"/>
      <c r="J46" s="117"/>
      <c r="K46" s="133"/>
      <c r="L46" s="134"/>
      <c r="M46" s="134"/>
      <c r="N46" s="134"/>
      <c r="O46" s="110"/>
      <c r="P46" s="110"/>
      <c r="Q46" s="110"/>
      <c r="R46" s="110"/>
      <c r="S46" s="110"/>
      <c r="T46" s="110"/>
      <c r="U46" s="110"/>
      <c r="V46" s="110"/>
      <c r="W46" s="110"/>
      <c r="X46" s="110"/>
      <c r="Y46" s="110"/>
      <c r="Z46" s="135"/>
      <c r="AA46" s="135"/>
      <c r="AB46" s="136"/>
      <c r="AC46" s="133"/>
      <c r="AD46" s="134"/>
      <c r="AE46" s="134"/>
      <c r="AF46" s="134"/>
      <c r="AG46" s="111"/>
      <c r="AH46" s="111"/>
      <c r="AI46" s="111"/>
      <c r="AJ46" s="111"/>
      <c r="AK46" s="111"/>
      <c r="AL46" s="111"/>
      <c r="AM46" s="111"/>
      <c r="AN46" s="111"/>
      <c r="AO46" s="111"/>
      <c r="AP46" s="111"/>
      <c r="AQ46" s="111"/>
      <c r="AR46" s="111"/>
      <c r="AS46" s="111"/>
      <c r="AT46" s="111"/>
      <c r="AU46" s="111"/>
      <c r="AV46" s="112"/>
    </row>
    <row r="47" spans="2:49" ht="9.9499999999999993" customHeight="1" x14ac:dyDescent="0.4">
      <c r="B47" s="115"/>
      <c r="C47" s="116"/>
      <c r="D47" s="116"/>
      <c r="E47" s="116"/>
      <c r="F47" s="116"/>
      <c r="G47" s="116"/>
      <c r="H47" s="116"/>
      <c r="I47" s="116"/>
      <c r="J47" s="117"/>
      <c r="K47" s="133"/>
      <c r="L47" s="134"/>
      <c r="M47" s="134"/>
      <c r="N47" s="134"/>
      <c r="O47" s="110"/>
      <c r="P47" s="110"/>
      <c r="Q47" s="110"/>
      <c r="R47" s="110"/>
      <c r="S47" s="110"/>
      <c r="T47" s="110"/>
      <c r="U47" s="110"/>
      <c r="V47" s="110"/>
      <c r="W47" s="110"/>
      <c r="X47" s="110"/>
      <c r="Y47" s="110"/>
      <c r="Z47" s="135"/>
      <c r="AA47" s="135"/>
      <c r="AB47" s="136"/>
      <c r="AC47" s="133"/>
      <c r="AD47" s="134"/>
      <c r="AE47" s="134"/>
      <c r="AF47" s="134"/>
      <c r="AG47" s="111"/>
      <c r="AH47" s="111"/>
      <c r="AI47" s="111"/>
      <c r="AJ47" s="111"/>
      <c r="AK47" s="111"/>
      <c r="AL47" s="111"/>
      <c r="AM47" s="111"/>
      <c r="AN47" s="111"/>
      <c r="AO47" s="111"/>
      <c r="AP47" s="111"/>
      <c r="AQ47" s="111"/>
      <c r="AR47" s="111"/>
      <c r="AS47" s="111"/>
      <c r="AT47" s="111"/>
      <c r="AU47" s="111"/>
      <c r="AV47" s="112"/>
    </row>
    <row r="48" spans="2:49" ht="9.9499999999999993" customHeight="1" x14ac:dyDescent="0.4">
      <c r="B48" s="115"/>
      <c r="C48" s="116"/>
      <c r="D48" s="116"/>
      <c r="E48" s="116"/>
      <c r="F48" s="116"/>
      <c r="G48" s="116"/>
      <c r="H48" s="116"/>
      <c r="I48" s="116"/>
      <c r="J48" s="117"/>
      <c r="K48" s="137" t="s">
        <v>35</v>
      </c>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9"/>
    </row>
    <row r="49" spans="2:48" ht="9.9499999999999993" customHeight="1" x14ac:dyDescent="0.4">
      <c r="B49" s="118"/>
      <c r="C49" s="119"/>
      <c r="D49" s="119"/>
      <c r="E49" s="119"/>
      <c r="F49" s="119"/>
      <c r="G49" s="119"/>
      <c r="H49" s="119"/>
      <c r="I49" s="119"/>
      <c r="J49" s="120"/>
      <c r="K49" s="140"/>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2"/>
    </row>
    <row r="50" spans="2:48" ht="9.9499999999999993" customHeight="1" x14ac:dyDescent="0.4">
      <c r="B50" s="51" t="s">
        <v>33</v>
      </c>
      <c r="C50" s="52"/>
      <c r="D50" s="52"/>
      <c r="E50" s="52"/>
      <c r="F50" s="52"/>
      <c r="G50" s="52"/>
      <c r="H50" s="52"/>
      <c r="I50" s="52"/>
      <c r="J50" s="52"/>
      <c r="K50" s="83"/>
      <c r="L50" s="84"/>
      <c r="M50" s="84"/>
      <c r="N50" s="84"/>
      <c r="O50" s="84"/>
      <c r="P50" s="84"/>
      <c r="Q50" s="84"/>
      <c r="R50" s="84"/>
      <c r="S50" s="84"/>
      <c r="T50" s="84"/>
      <c r="U50" s="84"/>
      <c r="V50" s="84"/>
      <c r="W50" s="84"/>
      <c r="X50" s="84"/>
      <c r="Y50" s="84"/>
      <c r="Z50" s="84"/>
      <c r="AA50" s="84"/>
      <c r="AB50" s="143"/>
      <c r="AC50" s="144"/>
      <c r="AD50" s="145"/>
      <c r="AE50" s="145"/>
      <c r="AF50" s="145"/>
      <c r="AG50" s="145"/>
      <c r="AH50" s="145"/>
      <c r="AI50" s="145"/>
      <c r="AJ50" s="145"/>
      <c r="AK50" s="145"/>
      <c r="AL50" s="145"/>
      <c r="AM50" s="145"/>
      <c r="AN50" s="145"/>
      <c r="AO50" s="145"/>
      <c r="AP50" s="145"/>
      <c r="AQ50" s="145"/>
      <c r="AR50" s="145"/>
      <c r="AS50" s="145"/>
      <c r="AT50" s="145"/>
      <c r="AU50" s="145"/>
      <c r="AV50" s="146"/>
    </row>
    <row r="51" spans="2:48" ht="9.9499999999999993" customHeight="1" x14ac:dyDescent="0.4">
      <c r="B51" s="51"/>
      <c r="C51" s="52"/>
      <c r="D51" s="52"/>
      <c r="E51" s="52"/>
      <c r="F51" s="52"/>
      <c r="G51" s="52"/>
      <c r="H51" s="52"/>
      <c r="I51" s="52"/>
      <c r="J51" s="52"/>
      <c r="K51" s="86"/>
      <c r="L51" s="87"/>
      <c r="M51" s="87"/>
      <c r="N51" s="87"/>
      <c r="O51" s="87"/>
      <c r="P51" s="87"/>
      <c r="Q51" s="87"/>
      <c r="R51" s="87"/>
      <c r="S51" s="87"/>
      <c r="T51" s="87"/>
      <c r="U51" s="87"/>
      <c r="V51" s="87"/>
      <c r="W51" s="87"/>
      <c r="X51" s="87"/>
      <c r="Y51" s="87"/>
      <c r="Z51" s="87"/>
      <c r="AA51" s="87"/>
      <c r="AB51" s="125"/>
      <c r="AC51" s="147"/>
      <c r="AD51" s="148"/>
      <c r="AE51" s="148"/>
      <c r="AF51" s="148"/>
      <c r="AG51" s="148"/>
      <c r="AH51" s="148"/>
      <c r="AI51" s="148"/>
      <c r="AJ51" s="148"/>
      <c r="AK51" s="148"/>
      <c r="AL51" s="148"/>
      <c r="AM51" s="148"/>
      <c r="AN51" s="148"/>
      <c r="AO51" s="148"/>
      <c r="AP51" s="148"/>
      <c r="AQ51" s="148"/>
      <c r="AR51" s="148"/>
      <c r="AS51" s="148"/>
      <c r="AT51" s="148"/>
      <c r="AU51" s="148"/>
      <c r="AV51" s="149"/>
    </row>
    <row r="52" spans="2:48" ht="9.9499999999999993" customHeight="1" x14ac:dyDescent="0.4">
      <c r="B52" s="51"/>
      <c r="C52" s="52"/>
      <c r="D52" s="52"/>
      <c r="E52" s="52"/>
      <c r="F52" s="52"/>
      <c r="G52" s="52"/>
      <c r="H52" s="52"/>
      <c r="I52" s="52"/>
      <c r="J52" s="52"/>
      <c r="K52" s="89"/>
      <c r="L52" s="90"/>
      <c r="M52" s="90"/>
      <c r="N52" s="90"/>
      <c r="O52" s="90"/>
      <c r="P52" s="90"/>
      <c r="Q52" s="90"/>
      <c r="R52" s="90"/>
      <c r="S52" s="90"/>
      <c r="T52" s="90"/>
      <c r="U52" s="90"/>
      <c r="V52" s="90"/>
      <c r="W52" s="90"/>
      <c r="X52" s="90"/>
      <c r="Y52" s="90"/>
      <c r="Z52" s="90"/>
      <c r="AA52" s="90"/>
      <c r="AB52" s="126"/>
      <c r="AC52" s="150"/>
      <c r="AD52" s="151"/>
      <c r="AE52" s="151"/>
      <c r="AF52" s="151"/>
      <c r="AG52" s="151"/>
      <c r="AH52" s="151"/>
      <c r="AI52" s="151"/>
      <c r="AJ52" s="151"/>
      <c r="AK52" s="151"/>
      <c r="AL52" s="151"/>
      <c r="AM52" s="151"/>
      <c r="AN52" s="151"/>
      <c r="AO52" s="151"/>
      <c r="AP52" s="151"/>
      <c r="AQ52" s="151"/>
      <c r="AR52" s="151"/>
      <c r="AS52" s="151"/>
      <c r="AT52" s="151"/>
      <c r="AU52" s="151"/>
      <c r="AV52" s="152"/>
    </row>
    <row r="53" spans="2:48" ht="9.9499999999999993" customHeight="1" x14ac:dyDescent="0.4">
      <c r="B53" s="51" t="s">
        <v>26</v>
      </c>
      <c r="C53" s="52"/>
      <c r="D53" s="52"/>
      <c r="E53" s="52"/>
      <c r="F53" s="52"/>
      <c r="G53" s="52"/>
      <c r="H53" s="52"/>
      <c r="I53" s="52"/>
      <c r="J53" s="52"/>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8"/>
    </row>
    <row r="54" spans="2:48" ht="9.9499999999999993" customHeight="1" x14ac:dyDescent="0.4">
      <c r="B54" s="51"/>
      <c r="C54" s="52"/>
      <c r="D54" s="52"/>
      <c r="E54" s="52"/>
      <c r="F54" s="52"/>
      <c r="G54" s="52"/>
      <c r="H54" s="52"/>
      <c r="I54" s="52"/>
      <c r="J54" s="52"/>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8"/>
    </row>
    <row r="55" spans="2:48" ht="9.9499999999999993" customHeight="1" x14ac:dyDescent="0.4">
      <c r="B55" s="51"/>
      <c r="C55" s="52"/>
      <c r="D55" s="52"/>
      <c r="E55" s="52"/>
      <c r="F55" s="52"/>
      <c r="G55" s="52"/>
      <c r="H55" s="52"/>
      <c r="I55" s="52"/>
      <c r="J55" s="52"/>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8"/>
    </row>
    <row r="56" spans="2:48" ht="9.9499999999999993" customHeight="1" x14ac:dyDescent="0.4">
      <c r="B56" s="94" t="s">
        <v>36</v>
      </c>
      <c r="C56" s="95"/>
      <c r="D56" s="95"/>
      <c r="E56" s="95"/>
      <c r="F56" s="95"/>
      <c r="G56" s="95"/>
      <c r="H56" s="95"/>
      <c r="I56" s="95"/>
      <c r="J56" s="96"/>
      <c r="K56" s="156"/>
      <c r="L56" s="156"/>
      <c r="M56" s="156"/>
      <c r="N56" s="156"/>
      <c r="O56" s="17" t="s">
        <v>37</v>
      </c>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53"/>
    </row>
    <row r="57" spans="2:48" ht="9.9499999999999993" customHeight="1" x14ac:dyDescent="0.4">
      <c r="B57" s="97"/>
      <c r="C57" s="98"/>
      <c r="D57" s="98"/>
      <c r="E57" s="98"/>
      <c r="F57" s="98"/>
      <c r="G57" s="98"/>
      <c r="H57" s="98"/>
      <c r="I57" s="98"/>
      <c r="J57" s="99"/>
      <c r="K57" s="156"/>
      <c r="L57" s="156"/>
      <c r="M57" s="156"/>
      <c r="N57" s="156"/>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53"/>
    </row>
    <row r="58" spans="2:48" ht="9.9499999999999993" customHeight="1" x14ac:dyDescent="0.4">
      <c r="B58" s="97"/>
      <c r="C58" s="98"/>
      <c r="D58" s="98"/>
      <c r="E58" s="98"/>
      <c r="F58" s="98"/>
      <c r="G58" s="98"/>
      <c r="H58" s="98"/>
      <c r="I58" s="98"/>
      <c r="J58" s="99"/>
      <c r="K58" s="156"/>
      <c r="L58" s="156"/>
      <c r="M58" s="156"/>
      <c r="N58" s="156"/>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53"/>
    </row>
    <row r="59" spans="2:48" ht="9.9499999999999993" customHeight="1" x14ac:dyDescent="0.4">
      <c r="B59" s="97"/>
      <c r="C59" s="98"/>
      <c r="D59" s="98"/>
      <c r="E59" s="98"/>
      <c r="F59" s="98"/>
      <c r="G59" s="98"/>
      <c r="H59" s="98"/>
      <c r="I59" s="98"/>
      <c r="J59" s="99"/>
      <c r="K59" s="156"/>
      <c r="L59" s="156"/>
      <c r="M59" s="156"/>
      <c r="N59" s="156"/>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53"/>
    </row>
    <row r="60" spans="2:48" ht="9.9499999999999993" customHeight="1" x14ac:dyDescent="0.4">
      <c r="B60" s="97"/>
      <c r="C60" s="98"/>
      <c r="D60" s="98"/>
      <c r="E60" s="98"/>
      <c r="F60" s="98"/>
      <c r="G60" s="98"/>
      <c r="H60" s="98"/>
      <c r="I60" s="98"/>
      <c r="J60" s="99"/>
      <c r="K60" s="156"/>
      <c r="L60" s="156"/>
      <c r="M60" s="156"/>
      <c r="N60" s="156"/>
      <c r="O60" s="157" t="s">
        <v>38</v>
      </c>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8"/>
    </row>
    <row r="61" spans="2:48" ht="9.9499999999999993" customHeight="1" x14ac:dyDescent="0.4">
      <c r="B61" s="97"/>
      <c r="C61" s="98"/>
      <c r="D61" s="98"/>
      <c r="E61" s="98"/>
      <c r="F61" s="98"/>
      <c r="G61" s="98"/>
      <c r="H61" s="98"/>
      <c r="I61" s="98"/>
      <c r="J61" s="99"/>
      <c r="K61" s="156"/>
      <c r="L61" s="156"/>
      <c r="M61" s="156"/>
      <c r="N61" s="156"/>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8"/>
    </row>
    <row r="62" spans="2:48" ht="9.9499999999999993" customHeight="1" x14ac:dyDescent="0.4">
      <c r="B62" s="97"/>
      <c r="C62" s="98"/>
      <c r="D62" s="98"/>
      <c r="E62" s="98"/>
      <c r="F62" s="98"/>
      <c r="G62" s="98"/>
      <c r="H62" s="98"/>
      <c r="I62" s="98"/>
      <c r="J62" s="99"/>
      <c r="K62" s="156"/>
      <c r="L62" s="156"/>
      <c r="M62" s="156"/>
      <c r="N62" s="156"/>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8"/>
    </row>
    <row r="63" spans="2:48" ht="9.9499999999999993" customHeight="1" x14ac:dyDescent="0.4">
      <c r="B63" s="153"/>
      <c r="C63" s="154"/>
      <c r="D63" s="154"/>
      <c r="E63" s="154"/>
      <c r="F63" s="154"/>
      <c r="G63" s="154"/>
      <c r="H63" s="154"/>
      <c r="I63" s="154"/>
      <c r="J63" s="155"/>
      <c r="K63" s="156"/>
      <c r="L63" s="156"/>
      <c r="M63" s="156"/>
      <c r="N63" s="156"/>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8"/>
    </row>
    <row r="64" spans="2:48" ht="9.9499999999999993" customHeight="1" x14ac:dyDescent="0.4">
      <c r="B64" s="94" t="s">
        <v>27</v>
      </c>
      <c r="C64" s="95"/>
      <c r="D64" s="95"/>
      <c r="E64" s="95"/>
      <c r="F64" s="95"/>
      <c r="G64" s="95"/>
      <c r="H64" s="95"/>
      <c r="I64" s="95"/>
      <c r="J64" s="96"/>
      <c r="K64" s="103"/>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5"/>
    </row>
    <row r="65" spans="1:49" ht="9.9499999999999993" customHeight="1" x14ac:dyDescent="0.4">
      <c r="B65" s="97"/>
      <c r="C65" s="98"/>
      <c r="D65" s="98"/>
      <c r="E65" s="98"/>
      <c r="F65" s="98"/>
      <c r="G65" s="98"/>
      <c r="H65" s="98"/>
      <c r="I65" s="98"/>
      <c r="J65" s="99"/>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5"/>
    </row>
    <row r="66" spans="1:49" ht="9.9499999999999993" customHeight="1" x14ac:dyDescent="0.4">
      <c r="B66" s="97"/>
      <c r="C66" s="98"/>
      <c r="D66" s="98"/>
      <c r="E66" s="98"/>
      <c r="F66" s="98"/>
      <c r="G66" s="98"/>
      <c r="H66" s="98"/>
      <c r="I66" s="98"/>
      <c r="J66" s="99"/>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5"/>
    </row>
    <row r="67" spans="1:49" ht="9.9499999999999993" customHeight="1" x14ac:dyDescent="0.4">
      <c r="B67" s="97"/>
      <c r="C67" s="98"/>
      <c r="D67" s="98"/>
      <c r="E67" s="98"/>
      <c r="F67" s="98"/>
      <c r="G67" s="98"/>
      <c r="H67" s="98"/>
      <c r="I67" s="98"/>
      <c r="J67" s="99"/>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5"/>
    </row>
    <row r="68" spans="1:49" ht="9.9499999999999993" customHeight="1" x14ac:dyDescent="0.4">
      <c r="B68" s="97"/>
      <c r="C68" s="98"/>
      <c r="D68" s="98"/>
      <c r="E68" s="98"/>
      <c r="F68" s="98"/>
      <c r="G68" s="98"/>
      <c r="H68" s="98"/>
      <c r="I68" s="98"/>
      <c r="J68" s="99"/>
      <c r="K68" s="106" t="s">
        <v>34</v>
      </c>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7"/>
    </row>
    <row r="69" spans="1:49" ht="9.9499999999999993" customHeight="1" x14ac:dyDescent="0.4">
      <c r="B69" s="97"/>
      <c r="C69" s="98"/>
      <c r="D69" s="98"/>
      <c r="E69" s="98"/>
      <c r="F69" s="98"/>
      <c r="G69" s="98"/>
      <c r="H69" s="98"/>
      <c r="I69" s="98"/>
      <c r="J69" s="99"/>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7"/>
    </row>
    <row r="70" spans="1:49" ht="9.9499999999999993" customHeight="1" thickBot="1" x14ac:dyDescent="0.45">
      <c r="B70" s="100"/>
      <c r="C70" s="101"/>
      <c r="D70" s="101"/>
      <c r="E70" s="101"/>
      <c r="F70" s="101"/>
      <c r="G70" s="101"/>
      <c r="H70" s="101"/>
      <c r="I70" s="101"/>
      <c r="J70" s="102"/>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9"/>
    </row>
    <row r="71" spans="1:49" ht="9.9499999999999993" customHeight="1" x14ac:dyDescent="0.4">
      <c r="A71" s="160" t="s">
        <v>29</v>
      </c>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row>
    <row r="72" spans="1:49" ht="9.9499999999999993" customHeight="1" x14ac:dyDescent="0.4">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row>
    <row r="73" spans="1:49" ht="9.9499999999999993" customHeight="1" x14ac:dyDescent="0.4">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row>
    <row r="74" spans="1:49" ht="9.9499999999999993" customHeight="1" x14ac:dyDescent="0.4">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row>
    <row r="75" spans="1:49" ht="9.9499999999999993" customHeight="1" thickBot="1" x14ac:dyDescent="0.45">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row>
    <row r="76" spans="1:49" ht="9.9499999999999993" customHeight="1" x14ac:dyDescent="0.4">
      <c r="B76" s="30" t="s">
        <v>40</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2"/>
    </row>
    <row r="77" spans="1:49" ht="9.9499999999999993" customHeight="1" x14ac:dyDescent="0.4">
      <c r="B77" s="33"/>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5"/>
    </row>
    <row r="78" spans="1:49" ht="9.9499999999999993" customHeight="1" thickBot="1" x14ac:dyDescent="0.45">
      <c r="B78" s="36"/>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8"/>
    </row>
    <row r="79" spans="1:49" ht="9.9499999999999993" customHeight="1" x14ac:dyDescent="0.4"/>
    <row r="80" spans="1:49" ht="9.9499999999999993" customHeight="1" x14ac:dyDescent="0.4">
      <c r="B80" s="159" t="s">
        <v>41</v>
      </c>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row>
    <row r="81" spans="2:48" ht="9.9499999999999993" customHeight="1" x14ac:dyDescent="0.4">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row>
    <row r="82" spans="2:48" ht="9.9499999999999993" customHeight="1" x14ac:dyDescent="0.4">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row>
    <row r="83" spans="2:48" ht="9.9499999999999993" customHeight="1" x14ac:dyDescent="0.4"/>
    <row r="84" spans="2:48" ht="9.9499999999999993" customHeight="1" x14ac:dyDescent="0.4">
      <c r="F84" s="28" t="s">
        <v>42</v>
      </c>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row>
    <row r="85" spans="2:48" ht="9.9499999999999993" customHeight="1" x14ac:dyDescent="0.4">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row>
    <row r="86" spans="2:48" ht="9.9499999999999993" customHeight="1" x14ac:dyDescent="0.4">
      <c r="B86" s="29"/>
      <c r="C86" s="29"/>
      <c r="D86" s="29"/>
      <c r="E86" s="29"/>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row>
    <row r="87" spans="2:48" ht="9.9499999999999993" customHeight="1" x14ac:dyDescent="0.4">
      <c r="B87" s="29"/>
      <c r="C87" s="29"/>
      <c r="D87" s="29"/>
      <c r="E87" s="29"/>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row>
    <row r="88" spans="2:48" ht="9.9499999999999993" customHeight="1" x14ac:dyDescent="0.4">
      <c r="B88" s="29"/>
      <c r="C88" s="29"/>
      <c r="D88" s="29"/>
      <c r="E88" s="29"/>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row>
    <row r="89" spans="2:48" ht="9.9499999999999993" customHeight="1" x14ac:dyDescent="0.4">
      <c r="B89" s="29"/>
      <c r="C89" s="29"/>
      <c r="D89" s="29"/>
      <c r="E89" s="29"/>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row>
    <row r="90" spans="2:48" ht="9.9499999999999993" customHeight="1" x14ac:dyDescent="0.4">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row>
    <row r="91" spans="2:48" ht="9.9499999999999993" customHeight="1" x14ac:dyDescent="0.4">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row>
    <row r="92" spans="2:48" ht="9.9499999999999993" customHeight="1" x14ac:dyDescent="0.4">
      <c r="F92" s="161" t="s">
        <v>45</v>
      </c>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row>
    <row r="93" spans="2:48" ht="9.9499999999999993" customHeight="1" x14ac:dyDescent="0.4">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row>
    <row r="94" spans="2:48" ht="9.9499999999999993" customHeight="1" x14ac:dyDescent="0.4">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row>
    <row r="95" spans="2:48" ht="9.9499999999999993" customHeight="1" x14ac:dyDescent="0.4">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row>
    <row r="96" spans="2:48" ht="9.9499999999999993" customHeight="1" x14ac:dyDescent="0.4">
      <c r="B96" s="47" t="s">
        <v>43</v>
      </c>
      <c r="C96" s="47"/>
      <c r="D96" s="47"/>
      <c r="E96" s="47"/>
      <c r="F96" s="47"/>
      <c r="G96" s="47"/>
      <c r="H96" s="47"/>
      <c r="I96" s="47"/>
      <c r="J96" s="47"/>
      <c r="K96" s="47"/>
      <c r="L96" s="47"/>
      <c r="M96" s="47"/>
      <c r="N96" s="47"/>
    </row>
    <row r="97" spans="2:48" ht="9.9499999999999993" customHeight="1" x14ac:dyDescent="0.4">
      <c r="B97" s="47"/>
      <c r="C97" s="47"/>
      <c r="D97" s="47"/>
      <c r="E97" s="47"/>
      <c r="F97" s="47"/>
      <c r="G97" s="47"/>
      <c r="H97" s="47"/>
      <c r="I97" s="47"/>
      <c r="J97" s="47"/>
      <c r="K97" s="47"/>
      <c r="L97" s="47"/>
      <c r="M97" s="47"/>
      <c r="N97" s="47"/>
    </row>
    <row r="98" spans="2:48" ht="9.9499999999999993" customHeight="1" x14ac:dyDescent="0.4">
      <c r="B98" s="4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row>
    <row r="99" spans="2:48" ht="9.9499999999999993" customHeight="1" x14ac:dyDescent="0.4">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row>
    <row r="100" spans="2:48" ht="9.9499999999999993" customHeight="1" x14ac:dyDescent="0.4">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row>
    <row r="101" spans="2:48" ht="9.9499999999999993" customHeight="1" x14ac:dyDescent="0.4">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row>
    <row r="102" spans="2:48" ht="9.9499999999999993" customHeight="1" x14ac:dyDescent="0.4">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row>
    <row r="103" spans="2:48" ht="9.9499999999999993" customHeight="1" x14ac:dyDescent="0.4">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row>
    <row r="104" spans="2:48" ht="9.9499999999999993" customHeight="1" x14ac:dyDescent="0.4">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row>
    <row r="105" spans="2:48" ht="9.9499999999999993" customHeight="1" x14ac:dyDescent="0.4">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row>
    <row r="106" spans="2:48" ht="9.9499999999999993" customHeight="1" x14ac:dyDescent="0.4">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row>
    <row r="107" spans="2:48" ht="9.9499999999999993" customHeight="1" x14ac:dyDescent="0.4">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row>
    <row r="108" spans="2:48" ht="9.9499999999999993" customHeight="1" x14ac:dyDescent="0.4">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row>
    <row r="109" spans="2:48" ht="9.9499999999999993" customHeight="1" x14ac:dyDescent="0.4">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row>
    <row r="110" spans="2:48" ht="9.9499999999999993" customHeight="1" x14ac:dyDescent="0.4">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row>
    <row r="111" spans="2:48" ht="9.9499999999999993" customHeight="1" x14ac:dyDescent="0.4">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row>
    <row r="112" spans="2:48" ht="9.9499999999999993" customHeight="1" x14ac:dyDescent="0.4">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row>
    <row r="113" spans="2:48" ht="9.9499999999999993" customHeight="1" x14ac:dyDescent="0.4">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row>
    <row r="114" spans="2:48" ht="9.9499999999999993" customHeight="1" x14ac:dyDescent="0.4">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row>
    <row r="115" spans="2:48" ht="9.9499999999999993" customHeight="1" x14ac:dyDescent="0.4">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row>
    <row r="116" spans="2:48" ht="9.9499999999999993" customHeight="1" x14ac:dyDescent="0.4">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row>
    <row r="117" spans="2:48" ht="9.9499999999999993" customHeight="1" x14ac:dyDescent="0.4">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row>
    <row r="118" spans="2:48" ht="9.9499999999999993" customHeight="1" x14ac:dyDescent="0.4">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row>
    <row r="119" spans="2:48" ht="9.9499999999999993" customHeight="1" x14ac:dyDescent="0.4">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row>
    <row r="120" spans="2:48" ht="9.9499999999999993" customHeight="1" x14ac:dyDescent="0.4">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row>
    <row r="121" spans="2:48" ht="9.9499999999999993" customHeight="1" x14ac:dyDescent="0.4">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row>
    <row r="122" spans="2:48" ht="9.9499999999999993" customHeight="1" x14ac:dyDescent="0.4">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row>
    <row r="123" spans="2:48" ht="9.9499999999999993" customHeight="1" x14ac:dyDescent="0.4">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row>
    <row r="124" spans="2:48" ht="9.9499999999999993" customHeight="1" x14ac:dyDescent="0.4">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row>
    <row r="125" spans="2:48" ht="9.9499999999999993" customHeight="1" x14ac:dyDescent="0.4">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row>
    <row r="126" spans="2:48" ht="9.9499999999999993" customHeight="1" x14ac:dyDescent="0.4">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row>
    <row r="127" spans="2:48" ht="9.9499999999999993" customHeight="1" x14ac:dyDescent="0.4">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row>
    <row r="128" spans="2:48" ht="9.9499999999999993" customHeight="1" x14ac:dyDescent="0.4">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row>
    <row r="129" spans="2:48" ht="9.9499999999999993" customHeight="1" x14ac:dyDescent="0.4">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row>
    <row r="130" spans="2:48" ht="9.9499999999999993" customHeight="1" x14ac:dyDescent="0.4">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row>
    <row r="131" spans="2:48" ht="9.9499999999999993" customHeight="1" x14ac:dyDescent="0.4">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row>
    <row r="132" spans="2:48" ht="9.9499999999999993" customHeight="1" x14ac:dyDescent="0.4">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row>
    <row r="133" spans="2:48" ht="9.9499999999999993" customHeight="1" x14ac:dyDescent="0.4">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row>
    <row r="134" spans="2:48" ht="9.9499999999999993" customHeight="1" x14ac:dyDescent="0.4">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row>
    <row r="135" spans="2:48" ht="9.9499999999999993" customHeight="1" x14ac:dyDescent="0.4">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row>
    <row r="136" spans="2:48" ht="9.9499999999999993" customHeight="1" x14ac:dyDescent="0.4">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row>
    <row r="137" spans="2:48" ht="9.9499999999999993" customHeight="1" x14ac:dyDescent="0.4">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row>
    <row r="138" spans="2:48" ht="9.9499999999999993" customHeight="1" x14ac:dyDescent="0.4">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row>
    <row r="139" spans="2:48" ht="9.9499999999999993" customHeight="1" x14ac:dyDescent="0.4">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row>
    <row r="140" spans="2:48" ht="9.9499999999999993" customHeight="1" x14ac:dyDescent="0.4">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row>
    <row r="141" spans="2:48" ht="9.9499999999999993" customHeight="1" x14ac:dyDescent="0.4">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row>
    <row r="142" spans="2:48" ht="9.9499999999999993" customHeight="1" x14ac:dyDescent="0.4">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row>
    <row r="143" spans="2:48" ht="9.9499999999999993" customHeight="1" x14ac:dyDescent="0.4">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row>
    <row r="144" spans="2:48" ht="9.9499999999999993" customHeight="1" x14ac:dyDescent="0.4">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row>
    <row r="145" spans="2:48" ht="9.9499999999999993" customHeight="1" x14ac:dyDescent="0.4">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row>
    <row r="146" spans="2:48" ht="9.9499999999999993" customHeight="1" x14ac:dyDescent="0.4">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row>
    <row r="147" spans="2:48" ht="9.9499999999999993" customHeight="1" x14ac:dyDescent="0.4">
      <c r="B147" s="18" t="s">
        <v>44</v>
      </c>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row>
    <row r="148" spans="2:48" ht="9.9499999999999993" customHeight="1" x14ac:dyDescent="0.4">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row>
    <row r="149" spans="2:48" ht="9.9499999999999993" customHeight="1" x14ac:dyDescent="0.4">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row>
    <row r="150" spans="2:48" ht="9.9499999999999993" customHeight="1" x14ac:dyDescent="0.4">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row>
    <row r="151" spans="2:48" ht="9.9499999999999993" customHeight="1" x14ac:dyDescent="0.4">
      <c r="B151" s="159" t="s">
        <v>47</v>
      </c>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59"/>
      <c r="AT151" s="159"/>
      <c r="AU151" s="159"/>
      <c r="AV151" s="159"/>
    </row>
    <row r="152" spans="2:48" ht="9.9499999999999993" customHeight="1" x14ac:dyDescent="0.4">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row>
    <row r="153" spans="2:48" ht="9.9499999999999993" customHeight="1" x14ac:dyDescent="0.4">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row>
    <row r="154" spans="2:48" ht="9.9499999999999993" customHeight="1" x14ac:dyDescent="0.4"/>
    <row r="155" spans="2:48" ht="9.9499999999999993" customHeight="1" x14ac:dyDescent="0.4">
      <c r="B155" s="29"/>
      <c r="C155" s="29"/>
      <c r="D155" s="29"/>
      <c r="E155" s="29"/>
      <c r="F155" s="28" t="s">
        <v>48</v>
      </c>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row>
    <row r="156" spans="2:48" ht="9.9499999999999993" customHeight="1" x14ac:dyDescent="0.4">
      <c r="B156" s="29"/>
      <c r="C156" s="29"/>
      <c r="D156" s="29"/>
      <c r="E156" s="29"/>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row>
    <row r="157" spans="2:48" ht="9.9499999999999993" customHeight="1" x14ac:dyDescent="0.4">
      <c r="B157" s="29"/>
      <c r="C157" s="29"/>
      <c r="D157" s="29"/>
      <c r="E157" s="29"/>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row>
    <row r="158" spans="2:48" ht="9.9499999999999993" customHeight="1" x14ac:dyDescent="0.4">
      <c r="B158" s="29"/>
      <c r="C158" s="29"/>
      <c r="D158" s="29"/>
      <c r="E158" s="29"/>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row>
    <row r="159" spans="2:48" ht="9.9499999999999993" customHeight="1" x14ac:dyDescent="0.4"/>
    <row r="160" spans="2:48" ht="9.9499999999999993" customHeight="1" x14ac:dyDescent="0.4">
      <c r="B160" s="29"/>
      <c r="C160" s="29"/>
      <c r="D160" s="29"/>
      <c r="E160" s="29"/>
      <c r="F160" s="28" t="s">
        <v>53</v>
      </c>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row>
    <row r="161" spans="2:48" ht="9.9499999999999993" customHeight="1" x14ac:dyDescent="0.4">
      <c r="B161" s="29"/>
      <c r="C161" s="29"/>
      <c r="D161" s="29"/>
      <c r="E161" s="29"/>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row>
    <row r="162" spans="2:48" ht="9.9499999999999993" customHeight="1" x14ac:dyDescent="0.4">
      <c r="B162" s="29"/>
      <c r="C162" s="29"/>
      <c r="D162" s="29"/>
      <c r="E162" s="29"/>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row>
    <row r="163" spans="2:48" ht="9.9499999999999993" customHeight="1" x14ac:dyDescent="0.4">
      <c r="B163" s="29"/>
      <c r="C163" s="29"/>
      <c r="D163" s="29"/>
      <c r="E163" s="29"/>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row>
    <row r="164" spans="2:48" ht="9.9499999999999993" customHeight="1" x14ac:dyDescent="0.4"/>
    <row r="165" spans="2:48" ht="9.9499999999999993" customHeight="1" x14ac:dyDescent="0.4">
      <c r="B165" s="47" t="s">
        <v>43</v>
      </c>
      <c r="C165" s="47"/>
      <c r="D165" s="47"/>
      <c r="E165" s="47"/>
      <c r="F165" s="47"/>
      <c r="G165" s="47"/>
      <c r="H165" s="47"/>
      <c r="I165" s="47"/>
      <c r="J165" s="47"/>
      <c r="K165" s="47"/>
      <c r="L165" s="47"/>
      <c r="M165" s="47"/>
      <c r="N165" s="47"/>
    </row>
    <row r="166" spans="2:48" ht="9.9499999999999993" customHeight="1" x14ac:dyDescent="0.4">
      <c r="B166" s="47"/>
      <c r="C166" s="47"/>
      <c r="D166" s="47"/>
      <c r="E166" s="47"/>
      <c r="F166" s="47"/>
      <c r="G166" s="47"/>
      <c r="H166" s="47"/>
      <c r="I166" s="47"/>
      <c r="J166" s="47"/>
      <c r="K166" s="47"/>
      <c r="L166" s="47"/>
      <c r="M166" s="47"/>
      <c r="N166" s="47"/>
    </row>
    <row r="167" spans="2:48" ht="9.9499999999999993" customHeight="1" x14ac:dyDescent="0.4">
      <c r="B167" s="48"/>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row>
    <row r="168" spans="2:48" ht="9.9499999999999993" customHeight="1" x14ac:dyDescent="0.4">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row>
    <row r="169" spans="2:48" ht="9.9499999999999993" customHeight="1" x14ac:dyDescent="0.4">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row>
    <row r="170" spans="2:48" ht="9.9499999999999993" customHeight="1" x14ac:dyDescent="0.4">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row>
    <row r="171" spans="2:48" ht="9.9499999999999993" customHeight="1" x14ac:dyDescent="0.4">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row>
    <row r="172" spans="2:48" ht="9.9499999999999993" customHeight="1" x14ac:dyDescent="0.4">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row>
    <row r="173" spans="2:48" ht="9.9499999999999993" customHeight="1" x14ac:dyDescent="0.4">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row>
    <row r="174" spans="2:48" ht="9.9499999999999993" customHeight="1" x14ac:dyDescent="0.4">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row>
    <row r="175" spans="2:48" ht="9.9499999999999993" customHeight="1" x14ac:dyDescent="0.4">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row>
    <row r="176" spans="2:48" ht="9.9499999999999993" customHeight="1" x14ac:dyDescent="0.4">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row>
    <row r="177" spans="2:48" ht="9.9499999999999993" customHeight="1" x14ac:dyDescent="0.4">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row>
    <row r="178" spans="2:48" ht="9.9499999999999993" customHeight="1" x14ac:dyDescent="0.4">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row>
    <row r="179" spans="2:48" ht="9.9499999999999993" customHeight="1" x14ac:dyDescent="0.4">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row>
    <row r="180" spans="2:48" ht="9.9499999999999993" customHeight="1" x14ac:dyDescent="0.4">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row>
    <row r="181" spans="2:48" ht="9.9499999999999993" customHeight="1" x14ac:dyDescent="0.4">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row>
    <row r="182" spans="2:48" ht="9.9499999999999993" customHeight="1" x14ac:dyDescent="0.4">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row>
    <row r="183" spans="2:48" ht="9.9499999999999993" customHeight="1" x14ac:dyDescent="0.4">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row>
    <row r="184" spans="2:48" ht="9.9499999999999993" customHeight="1" x14ac:dyDescent="0.4">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row>
    <row r="185" spans="2:48" ht="9.9499999999999993" customHeight="1" x14ac:dyDescent="0.4">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row>
    <row r="186" spans="2:48" ht="9.9499999999999993" customHeight="1" x14ac:dyDescent="0.4">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row>
    <row r="187" spans="2:48" ht="9.9499999999999993" customHeight="1" x14ac:dyDescent="0.4">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row>
    <row r="188" spans="2:48" ht="9.9499999999999993" customHeight="1" x14ac:dyDescent="0.4">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row>
    <row r="189" spans="2:48" ht="9.9499999999999993" customHeight="1" x14ac:dyDescent="0.4">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row>
    <row r="190" spans="2:48" ht="9.9499999999999993" customHeight="1" x14ac:dyDescent="0.4">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row>
    <row r="191" spans="2:48" ht="9.9499999999999993" customHeight="1" x14ac:dyDescent="0.4">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row>
    <row r="192" spans="2:48" ht="9.9499999999999993" customHeight="1" x14ac:dyDescent="0.4">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row>
    <row r="193" spans="2:48" ht="9.9499999999999993" customHeight="1" x14ac:dyDescent="0.4">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row>
    <row r="194" spans="2:48" ht="9.9499999999999993" customHeight="1" x14ac:dyDescent="0.4">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row>
    <row r="195" spans="2:48" ht="9.9499999999999993" customHeight="1" x14ac:dyDescent="0.4">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row>
    <row r="196" spans="2:48" ht="9.9499999999999993" customHeight="1" x14ac:dyDescent="0.4">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row>
    <row r="197" spans="2:48" ht="9.9499999999999993" customHeight="1" x14ac:dyDescent="0.4">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row>
    <row r="198" spans="2:48" ht="9.9499999999999993" customHeight="1" x14ac:dyDescent="0.4">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row>
    <row r="199" spans="2:48" ht="9.9499999999999993" customHeight="1" x14ac:dyDescent="0.4">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row>
    <row r="200" spans="2:48" ht="9.9499999999999993" customHeight="1" x14ac:dyDescent="0.4">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row>
    <row r="201" spans="2:48" ht="9.9499999999999993" customHeight="1" x14ac:dyDescent="0.4">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row>
    <row r="202" spans="2:48" ht="9.9499999999999993" customHeight="1" x14ac:dyDescent="0.4">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row>
    <row r="203" spans="2:48" ht="9.9499999999999993" customHeight="1" x14ac:dyDescent="0.4">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row>
    <row r="204" spans="2:48" ht="9.9499999999999993" customHeight="1" x14ac:dyDescent="0.4">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row>
    <row r="205" spans="2:48" ht="9.9499999999999993" customHeight="1" x14ac:dyDescent="0.4">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row>
    <row r="206" spans="2:48" ht="9.9499999999999993" customHeight="1" x14ac:dyDescent="0.4">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row>
    <row r="207" spans="2:48" ht="9.9499999999999993" customHeight="1" x14ac:dyDescent="0.4">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row>
    <row r="208" spans="2:48" ht="9.9499999999999993" customHeight="1" x14ac:dyDescent="0.4">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row>
    <row r="209" spans="2:48" ht="9.9499999999999993" customHeight="1" x14ac:dyDescent="0.4">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row>
    <row r="210" spans="2:48" ht="9.9499999999999993" customHeight="1" x14ac:dyDescent="0.4">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row>
    <row r="211" spans="2:48" ht="9.9499999999999993" customHeight="1" x14ac:dyDescent="0.4">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row>
    <row r="212" spans="2:48" ht="9.9499999999999993" customHeight="1" x14ac:dyDescent="0.4">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row>
    <row r="213" spans="2:48" ht="9.9499999999999993" customHeight="1" x14ac:dyDescent="0.4">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row>
    <row r="214" spans="2:48" ht="9.9499999999999993" customHeight="1" x14ac:dyDescent="0.4">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row>
    <row r="215" spans="2:48" ht="9.9499999999999993" customHeight="1" x14ac:dyDescent="0.4">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row>
    <row r="216" spans="2:48" ht="9.9499999999999993" customHeight="1" x14ac:dyDescent="0.4">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row>
    <row r="217" spans="2:48" ht="9.9499999999999993" customHeight="1" x14ac:dyDescent="0.4">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row>
    <row r="218" spans="2:48" ht="9.9499999999999993" customHeight="1" x14ac:dyDescent="0.4">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row>
    <row r="219" spans="2:48" ht="9.9499999999999993" customHeight="1" x14ac:dyDescent="0.4">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row>
    <row r="220" spans="2:48" ht="9.9499999999999993" customHeight="1" x14ac:dyDescent="0.4">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row>
    <row r="221" spans="2:48" ht="9.9499999999999993" customHeight="1" x14ac:dyDescent="0.4">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row>
    <row r="222" spans="2:48" ht="9.9499999999999993" customHeight="1" x14ac:dyDescent="0.4">
      <c r="B222" s="18" t="s">
        <v>44</v>
      </c>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row>
    <row r="223" spans="2:48" ht="9.9499999999999993" customHeight="1" x14ac:dyDescent="0.4">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row>
    <row r="224" spans="2:48" ht="9.9499999999999993" customHeight="1" x14ac:dyDescent="0.4">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row>
    <row r="225" spans="2:48" ht="9.9499999999999993" customHeight="1" x14ac:dyDescent="0.4">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row>
    <row r="226" spans="2:48" ht="9.9499999999999993" customHeight="1" x14ac:dyDescent="0.4">
      <c r="B226" s="50" t="s">
        <v>51</v>
      </c>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row>
    <row r="227" spans="2:48" ht="9.9499999999999993" customHeight="1" x14ac:dyDescent="0.4">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row>
    <row r="228" spans="2:48" ht="9.9499999999999993" customHeight="1" x14ac:dyDescent="0.4">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row>
    <row r="229" spans="2:48" ht="9.9499999999999993" customHeight="1" x14ac:dyDescent="0.4"/>
    <row r="230" spans="2:48" ht="9.9499999999999993" customHeight="1" x14ac:dyDescent="0.4">
      <c r="B230" s="29"/>
      <c r="C230" s="29"/>
      <c r="D230" s="29"/>
      <c r="E230" s="29"/>
      <c r="F230" s="28" t="s">
        <v>52</v>
      </c>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row>
    <row r="231" spans="2:48" ht="9.9499999999999993" customHeight="1" x14ac:dyDescent="0.4">
      <c r="B231" s="29"/>
      <c r="C231" s="29"/>
      <c r="D231" s="29"/>
      <c r="E231" s="29"/>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row>
    <row r="232" spans="2:48" ht="9.9499999999999993" customHeight="1" x14ac:dyDescent="0.4">
      <c r="B232" s="29"/>
      <c r="C232" s="29"/>
      <c r="D232" s="29"/>
      <c r="E232" s="29"/>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row>
    <row r="233" spans="2:48" ht="9.9499999999999993" customHeight="1" x14ac:dyDescent="0.4">
      <c r="B233" s="29"/>
      <c r="C233" s="29"/>
      <c r="D233" s="29"/>
      <c r="E233" s="29"/>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row>
    <row r="234" spans="2:48" ht="9.9499999999999993" customHeight="1" x14ac:dyDescent="0.4"/>
    <row r="235" spans="2:48" ht="9.9499999999999993" customHeight="1" x14ac:dyDescent="0.4">
      <c r="B235" s="47" t="s">
        <v>43</v>
      </c>
      <c r="C235" s="47"/>
      <c r="D235" s="47"/>
      <c r="E235" s="47"/>
      <c r="F235" s="47"/>
      <c r="G235" s="47"/>
      <c r="H235" s="47"/>
      <c r="I235" s="47"/>
      <c r="J235" s="47"/>
      <c r="K235" s="47"/>
      <c r="L235" s="47"/>
      <c r="M235" s="47"/>
      <c r="N235" s="47"/>
    </row>
    <row r="236" spans="2:48" ht="9.9499999999999993" customHeight="1" x14ac:dyDescent="0.4">
      <c r="B236" s="47"/>
      <c r="C236" s="47"/>
      <c r="D236" s="47"/>
      <c r="E236" s="47"/>
      <c r="F236" s="47"/>
      <c r="G236" s="47"/>
      <c r="H236" s="47"/>
      <c r="I236" s="47"/>
      <c r="J236" s="47"/>
      <c r="K236" s="47"/>
      <c r="L236" s="47"/>
      <c r="M236" s="47"/>
      <c r="N236" s="47"/>
    </row>
    <row r="237" spans="2:48" ht="9.9499999999999993" customHeight="1" x14ac:dyDescent="0.4">
      <c r="B237" s="48"/>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row>
    <row r="238" spans="2:48" ht="9.9499999999999993" customHeight="1" x14ac:dyDescent="0.4">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row>
    <row r="239" spans="2:48" ht="9.9499999999999993" customHeight="1" x14ac:dyDescent="0.4">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row>
    <row r="240" spans="2:48" ht="9.9499999999999993" customHeight="1" x14ac:dyDescent="0.4">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row>
    <row r="241" spans="2:48" ht="9.9499999999999993" customHeight="1" x14ac:dyDescent="0.4">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row>
    <row r="242" spans="2:48" ht="9.9499999999999993" customHeight="1" x14ac:dyDescent="0.4">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row>
    <row r="243" spans="2:48" ht="9.9499999999999993" customHeight="1" x14ac:dyDescent="0.4">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row>
    <row r="244" spans="2:48" ht="9.9499999999999993" customHeight="1" x14ac:dyDescent="0.4">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row>
    <row r="245" spans="2:48" ht="9.9499999999999993" customHeight="1" x14ac:dyDescent="0.4">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row>
    <row r="246" spans="2:48" ht="9.9499999999999993" customHeight="1" x14ac:dyDescent="0.4">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row>
    <row r="247" spans="2:48" ht="9.9499999999999993" customHeight="1" x14ac:dyDescent="0.4">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row>
    <row r="248" spans="2:48" ht="9.9499999999999993" customHeight="1" x14ac:dyDescent="0.4">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row>
    <row r="249" spans="2:48" ht="9.9499999999999993" customHeight="1" x14ac:dyDescent="0.4">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row>
    <row r="250" spans="2:48" ht="9.9499999999999993" customHeight="1" x14ac:dyDescent="0.4">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row>
    <row r="251" spans="2:48" ht="9.9499999999999993" customHeight="1" x14ac:dyDescent="0.4">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row>
    <row r="252" spans="2:48" ht="9.9499999999999993" customHeight="1" x14ac:dyDescent="0.4">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row>
    <row r="253" spans="2:48" ht="9.9499999999999993" customHeight="1" x14ac:dyDescent="0.4">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row>
    <row r="254" spans="2:48" ht="9.9499999999999993" customHeight="1" x14ac:dyDescent="0.4">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row>
    <row r="255" spans="2:48" ht="9.9499999999999993" customHeight="1" x14ac:dyDescent="0.4">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row>
    <row r="256" spans="2:48" ht="9.9499999999999993" customHeight="1" x14ac:dyDescent="0.4">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row>
    <row r="257" spans="2:48" ht="9.9499999999999993" customHeight="1" x14ac:dyDescent="0.4">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row>
    <row r="258" spans="2:48" ht="9.9499999999999993" customHeight="1" x14ac:dyDescent="0.4">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row>
    <row r="259" spans="2:48" ht="9.9499999999999993" customHeight="1" x14ac:dyDescent="0.4">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row>
    <row r="260" spans="2:48" ht="9.9499999999999993" customHeight="1" x14ac:dyDescent="0.4">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row>
    <row r="261" spans="2:48" ht="9.9499999999999993" customHeight="1" x14ac:dyDescent="0.4">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row>
    <row r="262" spans="2:48" ht="9.9499999999999993" customHeight="1" x14ac:dyDescent="0.4">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row>
    <row r="263" spans="2:48" ht="9.9499999999999993" customHeight="1" x14ac:dyDescent="0.4">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row>
    <row r="264" spans="2:48" ht="9.9499999999999993" customHeight="1" x14ac:dyDescent="0.4">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row>
    <row r="265" spans="2:48" ht="9.9499999999999993" customHeight="1" x14ac:dyDescent="0.4">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row>
    <row r="266" spans="2:48" ht="9.9499999999999993" customHeight="1" x14ac:dyDescent="0.4">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row>
    <row r="267" spans="2:48" ht="9.9499999999999993" customHeight="1" x14ac:dyDescent="0.4">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row>
    <row r="268" spans="2:48" ht="9.9499999999999993" customHeight="1" x14ac:dyDescent="0.4">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row>
    <row r="269" spans="2:48" ht="9.9499999999999993" customHeight="1" x14ac:dyDescent="0.4">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row>
    <row r="270" spans="2:48" ht="9.9499999999999993" customHeight="1" x14ac:dyDescent="0.4">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row>
    <row r="271" spans="2:48" ht="9.9499999999999993" customHeight="1" x14ac:dyDescent="0.4">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row>
    <row r="272" spans="2:48" ht="9.9499999999999993" customHeight="1" x14ac:dyDescent="0.4">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row>
    <row r="273" spans="2:48" ht="9.9499999999999993" customHeight="1" x14ac:dyDescent="0.4">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row>
    <row r="274" spans="2:48" ht="9.9499999999999993" customHeight="1" x14ac:dyDescent="0.4">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row>
    <row r="275" spans="2:48" ht="9.9499999999999993" customHeight="1" x14ac:dyDescent="0.4">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row>
    <row r="276" spans="2:48" ht="9.9499999999999993" customHeight="1" x14ac:dyDescent="0.4">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row>
    <row r="277" spans="2:48" ht="9.9499999999999993" customHeight="1" x14ac:dyDescent="0.4">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row>
    <row r="278" spans="2:48" ht="9.9499999999999993" customHeight="1" x14ac:dyDescent="0.4">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row>
    <row r="279" spans="2:48" ht="9.9499999999999993" customHeight="1" x14ac:dyDescent="0.4">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row>
    <row r="280" spans="2:48" ht="9.9499999999999993" customHeight="1" x14ac:dyDescent="0.4">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row>
    <row r="281" spans="2:48" ht="9.9499999999999993" customHeight="1" x14ac:dyDescent="0.4">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row>
    <row r="282" spans="2:48" ht="9.9499999999999993" customHeight="1" x14ac:dyDescent="0.4">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row>
    <row r="283" spans="2:48" ht="9.9499999999999993" customHeight="1" x14ac:dyDescent="0.4">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row>
    <row r="284" spans="2:48" ht="9.9499999999999993" customHeight="1" x14ac:dyDescent="0.4">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row>
    <row r="285" spans="2:48" ht="9.9499999999999993" customHeight="1" x14ac:dyDescent="0.4">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row>
    <row r="286" spans="2:48" ht="9.9499999999999993" customHeight="1" x14ac:dyDescent="0.4">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row>
    <row r="287" spans="2:48" ht="9.9499999999999993" customHeight="1" x14ac:dyDescent="0.4">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row>
    <row r="288" spans="2:48" ht="9.9499999999999993" customHeight="1" x14ac:dyDescent="0.4">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row>
    <row r="289" spans="2:48" ht="9.9499999999999993" customHeight="1" x14ac:dyDescent="0.4">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row>
    <row r="290" spans="2:48" ht="9.9499999999999993" customHeight="1" x14ac:dyDescent="0.4">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row>
    <row r="291" spans="2:48" ht="9.9499999999999993" customHeight="1" x14ac:dyDescent="0.4">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row>
    <row r="292" spans="2:48" ht="9.9499999999999993" customHeight="1" x14ac:dyDescent="0.4">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row>
    <row r="293" spans="2:48" ht="9.9499999999999993" customHeight="1" x14ac:dyDescent="0.4">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row>
    <row r="294" spans="2:48" ht="9.9499999999999993" customHeight="1" x14ac:dyDescent="0.4">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row>
    <row r="295" spans="2:48" ht="9.9499999999999993" customHeight="1" x14ac:dyDescent="0.4">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row>
    <row r="296" spans="2:48" ht="9.9499999999999993" customHeight="1" x14ac:dyDescent="0.4">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row>
    <row r="297" spans="2:48" ht="9.9499999999999993" customHeight="1" x14ac:dyDescent="0.4">
      <c r="B297" s="18" t="s">
        <v>44</v>
      </c>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row>
    <row r="298" spans="2:48" ht="9.9499999999999993" customHeight="1" x14ac:dyDescent="0.4">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row>
    <row r="299" spans="2:48" ht="9.9499999999999993" customHeight="1" x14ac:dyDescent="0.4">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row>
    <row r="300" spans="2:48" ht="9.9499999999999993" customHeight="1" x14ac:dyDescent="0.4">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row>
    <row r="301" spans="2:48" ht="9.9499999999999993" customHeight="1" x14ac:dyDescent="0.4">
      <c r="B301" s="50" t="s">
        <v>55</v>
      </c>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row>
    <row r="302" spans="2:48" ht="9.9499999999999993" customHeight="1" x14ac:dyDescent="0.4">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row>
    <row r="303" spans="2:48" ht="9.9499999999999993" customHeight="1" x14ac:dyDescent="0.4">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row>
    <row r="304" spans="2:48" ht="9.9499999999999993" customHeight="1" x14ac:dyDescent="0.4"/>
    <row r="305" spans="2:48" ht="9.9499999999999993" customHeight="1" x14ac:dyDescent="0.4">
      <c r="B305" s="29"/>
      <c r="C305" s="29"/>
      <c r="D305" s="29"/>
      <c r="E305" s="29"/>
      <c r="F305" s="28" t="s">
        <v>56</v>
      </c>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row>
    <row r="306" spans="2:48" ht="9.9499999999999993" customHeight="1" x14ac:dyDescent="0.4">
      <c r="B306" s="29"/>
      <c r="C306" s="29"/>
      <c r="D306" s="29"/>
      <c r="E306" s="29"/>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row>
    <row r="307" spans="2:48" ht="9.9499999999999993" customHeight="1" x14ac:dyDescent="0.4">
      <c r="B307" s="29"/>
      <c r="C307" s="29"/>
      <c r="D307" s="29"/>
      <c r="E307" s="29"/>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row>
    <row r="308" spans="2:48" ht="9.9499999999999993" customHeight="1" x14ac:dyDescent="0.4">
      <c r="B308" s="29"/>
      <c r="C308" s="29"/>
      <c r="D308" s="29"/>
      <c r="E308" s="29"/>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row>
    <row r="309" spans="2:48" ht="9.9499999999999993" customHeight="1" x14ac:dyDescent="0.4"/>
    <row r="310" spans="2:48" ht="9.9499999999999993" customHeight="1" x14ac:dyDescent="0.4">
      <c r="B310" s="29"/>
      <c r="C310" s="29"/>
      <c r="D310" s="29"/>
      <c r="E310" s="29"/>
      <c r="F310" s="28" t="s">
        <v>57</v>
      </c>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row>
    <row r="311" spans="2:48" ht="9.9499999999999993" customHeight="1" x14ac:dyDescent="0.4">
      <c r="B311" s="29"/>
      <c r="C311" s="29"/>
      <c r="D311" s="29"/>
      <c r="E311" s="29"/>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row>
    <row r="312" spans="2:48" ht="9.9499999999999993" customHeight="1" x14ac:dyDescent="0.4">
      <c r="B312" s="29"/>
      <c r="C312" s="29"/>
      <c r="D312" s="29"/>
      <c r="E312" s="29"/>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row>
    <row r="313" spans="2:48" ht="9.9499999999999993" customHeight="1" x14ac:dyDescent="0.4">
      <c r="B313" s="29"/>
      <c r="C313" s="29"/>
      <c r="D313" s="29"/>
      <c r="E313" s="29"/>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row>
    <row r="314" spans="2:48" ht="9.9499999999999993" customHeight="1" x14ac:dyDescent="0.4"/>
    <row r="315" spans="2:48" ht="9.9499999999999993" customHeight="1" x14ac:dyDescent="0.4">
      <c r="B315" s="29"/>
      <c r="C315" s="29"/>
      <c r="D315" s="29"/>
      <c r="E315" s="29"/>
      <c r="F315" s="28" t="s">
        <v>58</v>
      </c>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row>
    <row r="316" spans="2:48" ht="9.9499999999999993" customHeight="1" x14ac:dyDescent="0.4">
      <c r="B316" s="29"/>
      <c r="C316" s="29"/>
      <c r="D316" s="29"/>
      <c r="E316" s="29"/>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row>
    <row r="317" spans="2:48" ht="9.9499999999999993" customHeight="1" x14ac:dyDescent="0.4">
      <c r="B317" s="29"/>
      <c r="C317" s="29"/>
      <c r="D317" s="29"/>
      <c r="E317" s="29"/>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row>
    <row r="318" spans="2:48" ht="9.9499999999999993" customHeight="1" x14ac:dyDescent="0.4">
      <c r="B318" s="29"/>
      <c r="C318" s="29"/>
      <c r="D318" s="29"/>
      <c r="E318" s="29"/>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row>
    <row r="319" spans="2:48" ht="9.9499999999999993" customHeight="1" x14ac:dyDescent="0.4"/>
    <row r="320" spans="2:48" ht="9.9499999999999993" customHeight="1" x14ac:dyDescent="0.4">
      <c r="B320" s="47" t="s">
        <v>43</v>
      </c>
      <c r="C320" s="47"/>
      <c r="D320" s="47"/>
      <c r="E320" s="47"/>
      <c r="F320" s="47"/>
      <c r="G320" s="47"/>
      <c r="H320" s="47"/>
      <c r="I320" s="47"/>
      <c r="J320" s="47"/>
      <c r="K320" s="47"/>
      <c r="L320" s="47"/>
      <c r="M320" s="47"/>
      <c r="N320" s="47"/>
    </row>
    <row r="321" spans="2:48" ht="9.9499999999999993" customHeight="1" x14ac:dyDescent="0.4">
      <c r="B321" s="47"/>
      <c r="C321" s="47"/>
      <c r="D321" s="47"/>
      <c r="E321" s="47"/>
      <c r="F321" s="47"/>
      <c r="G321" s="47"/>
      <c r="H321" s="47"/>
      <c r="I321" s="47"/>
      <c r="J321" s="47"/>
      <c r="K321" s="47"/>
      <c r="L321" s="47"/>
      <c r="M321" s="47"/>
      <c r="N321" s="47"/>
    </row>
    <row r="322" spans="2:48" ht="9.9499999999999993" customHeight="1" x14ac:dyDescent="0.4">
      <c r="B322" s="48"/>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row>
    <row r="323" spans="2:48" ht="9.9499999999999993" customHeight="1" x14ac:dyDescent="0.4">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row>
    <row r="324" spans="2:48" ht="9.9499999999999993" customHeight="1" x14ac:dyDescent="0.4">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row>
    <row r="325" spans="2:48" ht="9.9499999999999993" customHeight="1" x14ac:dyDescent="0.4">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row>
    <row r="326" spans="2:48" ht="9.9499999999999993" customHeight="1" x14ac:dyDescent="0.4">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row>
    <row r="327" spans="2:48" ht="9.9499999999999993" customHeight="1" x14ac:dyDescent="0.4">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row>
    <row r="328" spans="2:48" ht="9.9499999999999993" customHeight="1" x14ac:dyDescent="0.4">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row>
    <row r="329" spans="2:48" ht="9.9499999999999993" customHeight="1" x14ac:dyDescent="0.4">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row>
    <row r="330" spans="2:48" ht="9.9499999999999993" customHeight="1" x14ac:dyDescent="0.4">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row>
    <row r="331" spans="2:48" ht="9.9499999999999993" customHeight="1" x14ac:dyDescent="0.4">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row>
    <row r="332" spans="2:48" ht="9.9499999999999993" customHeight="1" x14ac:dyDescent="0.4">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row>
    <row r="333" spans="2:48" ht="9.9499999999999993" customHeight="1" x14ac:dyDescent="0.4">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row>
    <row r="334" spans="2:48" ht="9.9499999999999993" customHeight="1" x14ac:dyDescent="0.4">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row>
    <row r="335" spans="2:48" ht="9.9499999999999993" customHeight="1" x14ac:dyDescent="0.4">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row>
    <row r="336" spans="2:48" ht="9.9499999999999993" customHeight="1" x14ac:dyDescent="0.4">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row>
    <row r="337" spans="2:48" ht="9.9499999999999993" customHeight="1" x14ac:dyDescent="0.4">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row>
    <row r="338" spans="2:48" ht="9.9499999999999993" customHeight="1" x14ac:dyDescent="0.4">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row>
    <row r="339" spans="2:48" ht="9.9499999999999993" customHeight="1" x14ac:dyDescent="0.4">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row>
    <row r="340" spans="2:48" ht="9.9499999999999993" customHeight="1" x14ac:dyDescent="0.4">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row>
    <row r="341" spans="2:48" ht="9.9499999999999993" customHeight="1" x14ac:dyDescent="0.4">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row>
    <row r="342" spans="2:48" ht="9.9499999999999993" customHeight="1" x14ac:dyDescent="0.4">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row>
    <row r="343" spans="2:48" ht="9.9499999999999993" customHeight="1" x14ac:dyDescent="0.4">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row>
    <row r="344" spans="2:48" ht="9.9499999999999993" customHeight="1" x14ac:dyDescent="0.4">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row>
    <row r="345" spans="2:48" ht="9.9499999999999993" customHeight="1" x14ac:dyDescent="0.4">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row>
    <row r="346" spans="2:48" ht="9.9499999999999993" customHeight="1" x14ac:dyDescent="0.4">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row>
    <row r="347" spans="2:48" ht="9.9499999999999993" customHeight="1" x14ac:dyDescent="0.4">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row>
    <row r="348" spans="2:48" ht="9.9499999999999993" customHeight="1" x14ac:dyDescent="0.4">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row>
    <row r="349" spans="2:48" ht="9.9499999999999993" customHeight="1" x14ac:dyDescent="0.4">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row>
    <row r="350" spans="2:48" ht="9.9499999999999993" customHeight="1" x14ac:dyDescent="0.4">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row>
    <row r="351" spans="2:48" ht="9.9499999999999993" customHeight="1" x14ac:dyDescent="0.4">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row>
    <row r="352" spans="2:48" ht="9.9499999999999993" customHeight="1" x14ac:dyDescent="0.4">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row>
    <row r="353" spans="2:48" ht="9.9499999999999993" customHeight="1" x14ac:dyDescent="0.4">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row>
    <row r="354" spans="2:48" ht="9.9499999999999993" customHeight="1" x14ac:dyDescent="0.4">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row>
    <row r="355" spans="2:48" ht="9.9499999999999993" customHeight="1" x14ac:dyDescent="0.4">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row>
    <row r="356" spans="2:48" ht="9.9499999999999993" customHeight="1" x14ac:dyDescent="0.4">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row>
    <row r="357" spans="2:48" ht="9.9499999999999993" customHeight="1" x14ac:dyDescent="0.4">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row>
    <row r="358" spans="2:48" ht="9.9499999999999993" customHeight="1" x14ac:dyDescent="0.4">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row>
    <row r="359" spans="2:48" ht="9.9499999999999993" customHeight="1" x14ac:dyDescent="0.4">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row>
    <row r="360" spans="2:48" ht="9.9499999999999993" customHeight="1" x14ac:dyDescent="0.4">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row>
    <row r="361" spans="2:48" ht="9.9499999999999993" customHeight="1" x14ac:dyDescent="0.4">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row>
    <row r="362" spans="2:48" ht="9.9499999999999993" customHeight="1" x14ac:dyDescent="0.4">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row>
    <row r="363" spans="2:48" ht="9.9499999999999993" customHeight="1" x14ac:dyDescent="0.4">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row>
    <row r="364" spans="2:48" ht="9.9499999999999993" customHeight="1" x14ac:dyDescent="0.4">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row>
    <row r="365" spans="2:48" ht="9.9499999999999993" customHeight="1" x14ac:dyDescent="0.4">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row>
    <row r="366" spans="2:48" ht="9.9499999999999993" customHeight="1" x14ac:dyDescent="0.4">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row>
    <row r="367" spans="2:48" ht="9.9499999999999993" customHeight="1" x14ac:dyDescent="0.4">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row>
    <row r="368" spans="2:48" ht="9.9499999999999993" customHeight="1" x14ac:dyDescent="0.4">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row>
    <row r="369" spans="2:48" ht="9.9499999999999993" customHeight="1" x14ac:dyDescent="0.4">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row>
    <row r="370" spans="2:48" ht="9.9499999999999993" customHeight="1" x14ac:dyDescent="0.4">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row>
    <row r="371" spans="2:48" ht="9.9499999999999993" customHeight="1" x14ac:dyDescent="0.4">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row>
    <row r="372" spans="2:48" ht="9.9499999999999993" customHeight="1" x14ac:dyDescent="0.4">
      <c r="B372" s="18" t="s">
        <v>44</v>
      </c>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row>
    <row r="373" spans="2:48" ht="9.9499999999999993" customHeight="1" x14ac:dyDescent="0.4">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row>
    <row r="374" spans="2:48" ht="9.9499999999999993" customHeight="1" x14ac:dyDescent="0.4">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row>
    <row r="375" spans="2:48" ht="9.9499999999999993" customHeight="1" x14ac:dyDescent="0.4">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row>
    <row r="376" spans="2:48" ht="9.9499999999999993" customHeight="1" x14ac:dyDescent="0.4">
      <c r="B376" s="50" t="s">
        <v>59</v>
      </c>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row>
    <row r="377" spans="2:48" ht="9.9499999999999993" customHeight="1" x14ac:dyDescent="0.4">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row>
    <row r="378" spans="2:48" ht="9.9499999999999993" customHeight="1" x14ac:dyDescent="0.4">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row>
    <row r="379" spans="2:48" ht="9.9499999999999993" customHeight="1" x14ac:dyDescent="0.4"/>
    <row r="380" spans="2:48" ht="9.9499999999999993" customHeight="1" x14ac:dyDescent="0.4">
      <c r="B380" s="29"/>
      <c r="C380" s="29"/>
      <c r="D380" s="29"/>
      <c r="E380" s="29"/>
      <c r="F380" s="28" t="s">
        <v>63</v>
      </c>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row>
    <row r="381" spans="2:48" ht="9.9499999999999993" customHeight="1" x14ac:dyDescent="0.4">
      <c r="B381" s="29"/>
      <c r="C381" s="29"/>
      <c r="D381" s="29"/>
      <c r="E381" s="29"/>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row>
    <row r="382" spans="2:48" ht="9.9499999999999993" customHeight="1" x14ac:dyDescent="0.4">
      <c r="B382" s="29"/>
      <c r="C382" s="29"/>
      <c r="D382" s="29"/>
      <c r="E382" s="29"/>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row>
    <row r="383" spans="2:48" ht="9.9499999999999993" customHeight="1" x14ac:dyDescent="0.4">
      <c r="B383" s="29"/>
      <c r="C383" s="29"/>
      <c r="D383" s="29"/>
      <c r="E383" s="29"/>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row>
    <row r="384" spans="2:48" ht="9.9499999999999993" customHeight="1" x14ac:dyDescent="0.4"/>
    <row r="385" spans="2:48" ht="9.9499999999999993" customHeight="1" x14ac:dyDescent="0.4">
      <c r="B385" s="29"/>
      <c r="C385" s="29"/>
      <c r="D385" s="29"/>
      <c r="E385" s="29"/>
      <c r="F385" s="42" t="s">
        <v>62</v>
      </c>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row>
    <row r="386" spans="2:48" ht="9.9499999999999993" customHeight="1" x14ac:dyDescent="0.4">
      <c r="B386" s="29"/>
      <c r="C386" s="29"/>
      <c r="D386" s="29"/>
      <c r="E386" s="29"/>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row>
    <row r="387" spans="2:48" ht="9.9499999999999993" customHeight="1" x14ac:dyDescent="0.4">
      <c r="B387" s="29"/>
      <c r="C387" s="29"/>
      <c r="D387" s="29"/>
      <c r="E387" s="29"/>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row>
    <row r="388" spans="2:48" ht="9.9499999999999993" customHeight="1" x14ac:dyDescent="0.4">
      <c r="B388" s="29"/>
      <c r="C388" s="29"/>
      <c r="D388" s="29"/>
      <c r="E388" s="29"/>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row>
    <row r="389" spans="2:48" ht="9.9499999999999993" customHeight="1" x14ac:dyDescent="0.4"/>
    <row r="390" spans="2:48" ht="9.9499999999999993" customHeight="1" x14ac:dyDescent="0.4">
      <c r="F390" s="28" t="s">
        <v>61</v>
      </c>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row>
    <row r="391" spans="2:48" ht="9.9499999999999993" customHeight="1" x14ac:dyDescent="0.4">
      <c r="B391" s="29"/>
      <c r="C391" s="29"/>
      <c r="D391" s="29"/>
      <c r="E391" s="29"/>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row>
    <row r="392" spans="2:48" ht="9.9499999999999993" customHeight="1" x14ac:dyDescent="0.4">
      <c r="B392" s="29"/>
      <c r="C392" s="29"/>
      <c r="D392" s="29"/>
      <c r="E392" s="29"/>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row>
    <row r="393" spans="2:48" ht="9.9499999999999993" customHeight="1" x14ac:dyDescent="0.4">
      <c r="B393" s="29"/>
      <c r="C393" s="29"/>
      <c r="D393" s="29"/>
      <c r="E393" s="29"/>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row>
    <row r="394" spans="2:48" ht="9.9499999999999993" customHeight="1" x14ac:dyDescent="0.4">
      <c r="B394" s="29"/>
      <c r="C394" s="29"/>
      <c r="D394" s="29"/>
      <c r="E394" s="29"/>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row>
    <row r="395" spans="2:48" ht="9.9499999999999993" customHeight="1" x14ac:dyDescent="0.4">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row>
    <row r="396" spans="2:48" ht="9.9499999999999993" customHeight="1" x14ac:dyDescent="0.4">
      <c r="F396" s="162" t="s">
        <v>60</v>
      </c>
      <c r="G396" s="162"/>
      <c r="H396" s="162"/>
      <c r="I396" s="162"/>
      <c r="J396" s="162"/>
      <c r="K396" s="162"/>
      <c r="L396" s="162"/>
      <c r="M396" s="162"/>
      <c r="N396" s="162"/>
      <c r="O396" s="162"/>
      <c r="P396" s="162"/>
      <c r="Q396" s="162"/>
      <c r="R396" s="162"/>
      <c r="S396" s="162"/>
      <c r="T396" s="162"/>
      <c r="U396" s="162"/>
      <c r="V396" s="162"/>
      <c r="W396" s="162"/>
      <c r="X396" s="162"/>
      <c r="Y396" s="162"/>
      <c r="Z396" s="162"/>
      <c r="AA396" s="162"/>
      <c r="AB396" s="162"/>
      <c r="AC396" s="162"/>
      <c r="AD396" s="162"/>
      <c r="AE396" s="162"/>
      <c r="AF396" s="162"/>
      <c r="AG396" s="162"/>
      <c r="AH396" s="162"/>
      <c r="AI396" s="162"/>
      <c r="AJ396" s="162"/>
      <c r="AK396" s="162"/>
      <c r="AL396" s="162"/>
      <c r="AM396" s="162"/>
      <c r="AN396" s="162"/>
      <c r="AO396" s="162"/>
      <c r="AP396" s="162"/>
      <c r="AQ396" s="162"/>
      <c r="AR396" s="162"/>
      <c r="AS396" s="162"/>
      <c r="AT396" s="162"/>
      <c r="AU396" s="162"/>
      <c r="AV396" s="162"/>
    </row>
    <row r="397" spans="2:48" ht="9.9499999999999993" customHeight="1" x14ac:dyDescent="0.4">
      <c r="F397" s="162"/>
      <c r="G397" s="162"/>
      <c r="H397" s="162"/>
      <c r="I397" s="162"/>
      <c r="J397" s="162"/>
      <c r="K397" s="162"/>
      <c r="L397" s="162"/>
      <c r="M397" s="162"/>
      <c r="N397" s="162"/>
      <c r="O397" s="162"/>
      <c r="P397" s="162"/>
      <c r="Q397" s="162"/>
      <c r="R397" s="162"/>
      <c r="S397" s="162"/>
      <c r="T397" s="162"/>
      <c r="U397" s="162"/>
      <c r="V397" s="162"/>
      <c r="W397" s="162"/>
      <c r="X397" s="162"/>
      <c r="Y397" s="162"/>
      <c r="Z397" s="162"/>
      <c r="AA397" s="162"/>
      <c r="AB397" s="162"/>
      <c r="AC397" s="162"/>
      <c r="AD397" s="162"/>
      <c r="AE397" s="162"/>
      <c r="AF397" s="162"/>
      <c r="AG397" s="162"/>
      <c r="AH397" s="162"/>
      <c r="AI397" s="162"/>
      <c r="AJ397" s="162"/>
      <c r="AK397" s="162"/>
      <c r="AL397" s="162"/>
      <c r="AM397" s="162"/>
      <c r="AN397" s="162"/>
      <c r="AO397" s="162"/>
      <c r="AP397" s="162"/>
      <c r="AQ397" s="162"/>
      <c r="AR397" s="162"/>
      <c r="AS397" s="162"/>
      <c r="AT397" s="162"/>
      <c r="AU397" s="162"/>
      <c r="AV397" s="162"/>
    </row>
    <row r="398" spans="2:48" ht="9.9499999999999993" customHeight="1" x14ac:dyDescent="0.4">
      <c r="F398" s="162"/>
      <c r="G398" s="162"/>
      <c r="H398" s="162"/>
      <c r="I398" s="162"/>
      <c r="J398" s="162"/>
      <c r="K398" s="162"/>
      <c r="L398" s="162"/>
      <c r="M398" s="162"/>
      <c r="N398" s="162"/>
      <c r="O398" s="162"/>
      <c r="P398" s="162"/>
      <c r="Q398" s="162"/>
      <c r="R398" s="162"/>
      <c r="S398" s="162"/>
      <c r="T398" s="162"/>
      <c r="U398" s="162"/>
      <c r="V398" s="162"/>
      <c r="W398" s="162"/>
      <c r="X398" s="162"/>
      <c r="Y398" s="162"/>
      <c r="Z398" s="162"/>
      <c r="AA398" s="162"/>
      <c r="AB398" s="162"/>
      <c r="AC398" s="162"/>
      <c r="AD398" s="162"/>
      <c r="AE398" s="162"/>
      <c r="AF398" s="162"/>
      <c r="AG398" s="162"/>
      <c r="AH398" s="162"/>
      <c r="AI398" s="162"/>
      <c r="AJ398" s="162"/>
      <c r="AK398" s="162"/>
      <c r="AL398" s="162"/>
      <c r="AM398" s="162"/>
      <c r="AN398" s="162"/>
      <c r="AO398" s="162"/>
      <c r="AP398" s="162"/>
      <c r="AQ398" s="162"/>
      <c r="AR398" s="162"/>
      <c r="AS398" s="162"/>
      <c r="AT398" s="162"/>
      <c r="AU398" s="162"/>
      <c r="AV398" s="162"/>
    </row>
    <row r="399" spans="2:48" ht="9.9499999999999993" customHeight="1" x14ac:dyDescent="0.4">
      <c r="F399" s="162"/>
      <c r="G399" s="162"/>
      <c r="H399" s="162"/>
      <c r="I399" s="162"/>
      <c r="J399" s="162"/>
      <c r="K399" s="162"/>
      <c r="L399" s="162"/>
      <c r="M399" s="162"/>
      <c r="N399" s="162"/>
      <c r="O399" s="162"/>
      <c r="P399" s="162"/>
      <c r="Q399" s="162"/>
      <c r="R399" s="162"/>
      <c r="S399" s="162"/>
      <c r="T399" s="162"/>
      <c r="U399" s="162"/>
      <c r="V399" s="162"/>
      <c r="W399" s="162"/>
      <c r="X399" s="162"/>
      <c r="Y399" s="162"/>
      <c r="Z399" s="162"/>
      <c r="AA399" s="162"/>
      <c r="AB399" s="162"/>
      <c r="AC399" s="162"/>
      <c r="AD399" s="162"/>
      <c r="AE399" s="162"/>
      <c r="AF399" s="162"/>
      <c r="AG399" s="162"/>
      <c r="AH399" s="162"/>
      <c r="AI399" s="162"/>
      <c r="AJ399" s="162"/>
      <c r="AK399" s="162"/>
      <c r="AL399" s="162"/>
      <c r="AM399" s="162"/>
      <c r="AN399" s="162"/>
      <c r="AO399" s="162"/>
      <c r="AP399" s="162"/>
      <c r="AQ399" s="162"/>
      <c r="AR399" s="162"/>
      <c r="AS399" s="162"/>
      <c r="AT399" s="162"/>
      <c r="AU399" s="162"/>
      <c r="AV399" s="162"/>
    </row>
    <row r="400" spans="2:48" ht="9.9499999999999993" customHeight="1" x14ac:dyDescent="0.4">
      <c r="B400" s="29"/>
      <c r="C400" s="29"/>
      <c r="D400" s="29"/>
      <c r="E400" s="29"/>
      <c r="F400" s="28" t="s">
        <v>64</v>
      </c>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row>
    <row r="401" spans="2:48" ht="9.9499999999999993" customHeight="1" x14ac:dyDescent="0.4">
      <c r="B401" s="29"/>
      <c r="C401" s="29"/>
      <c r="D401" s="29"/>
      <c r="E401" s="29"/>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row>
    <row r="402" spans="2:48" ht="9.9499999999999993" customHeight="1" x14ac:dyDescent="0.4">
      <c r="B402" s="29"/>
      <c r="C402" s="29"/>
      <c r="D402" s="29"/>
      <c r="E402" s="29"/>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row>
    <row r="403" spans="2:48" ht="9.9499999999999993" customHeight="1" x14ac:dyDescent="0.4">
      <c r="B403" s="29"/>
      <c r="C403" s="29"/>
      <c r="D403" s="29"/>
      <c r="E403" s="29"/>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row>
    <row r="404" spans="2:48" ht="9.9499999999999993" customHeight="1" x14ac:dyDescent="0.4"/>
    <row r="405" spans="2:48" ht="9.9499999999999993" customHeight="1" x14ac:dyDescent="0.4">
      <c r="B405" s="47" t="s">
        <v>43</v>
      </c>
      <c r="C405" s="47"/>
      <c r="D405" s="47"/>
      <c r="E405" s="47"/>
      <c r="F405" s="47"/>
      <c r="G405" s="47"/>
      <c r="H405" s="47"/>
      <c r="I405" s="47"/>
      <c r="J405" s="47"/>
      <c r="K405" s="47"/>
      <c r="L405" s="47"/>
      <c r="M405" s="47"/>
      <c r="N405" s="47"/>
    </row>
    <row r="406" spans="2:48" ht="9.9499999999999993" customHeight="1" x14ac:dyDescent="0.4">
      <c r="B406" s="47"/>
      <c r="C406" s="47"/>
      <c r="D406" s="47"/>
      <c r="E406" s="47"/>
      <c r="F406" s="47"/>
      <c r="G406" s="47"/>
      <c r="H406" s="47"/>
      <c r="I406" s="47"/>
      <c r="J406" s="47"/>
      <c r="K406" s="47"/>
      <c r="L406" s="47"/>
      <c r="M406" s="47"/>
      <c r="N406" s="47"/>
    </row>
    <row r="407" spans="2:48" ht="9.9499999999999993" customHeight="1" x14ac:dyDescent="0.4">
      <c r="B407" s="48"/>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row>
    <row r="408" spans="2:48" ht="9.9499999999999993" customHeight="1" x14ac:dyDescent="0.4">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row>
    <row r="409" spans="2:48" ht="9.9499999999999993" customHeight="1" x14ac:dyDescent="0.4">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row>
    <row r="410" spans="2:48" ht="9.9499999999999993" customHeight="1" x14ac:dyDescent="0.4">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row>
    <row r="411" spans="2:48" ht="9.9499999999999993" customHeight="1" x14ac:dyDescent="0.4">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row>
    <row r="412" spans="2:48" ht="9.9499999999999993" customHeight="1" x14ac:dyDescent="0.4">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row>
    <row r="413" spans="2:48" ht="9.9499999999999993" customHeight="1" x14ac:dyDescent="0.4">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row>
    <row r="414" spans="2:48" ht="9.9499999999999993" customHeight="1" x14ac:dyDescent="0.4">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row>
    <row r="415" spans="2:48" ht="9.9499999999999993" customHeight="1" x14ac:dyDescent="0.4">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row>
    <row r="416" spans="2:48" ht="9.9499999999999993" customHeight="1" x14ac:dyDescent="0.4">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row>
    <row r="417" spans="2:48" ht="9.9499999999999993" customHeight="1" x14ac:dyDescent="0.4">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row>
    <row r="418" spans="2:48" ht="9.9499999999999993" customHeight="1" x14ac:dyDescent="0.4">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row>
    <row r="419" spans="2:48" ht="9.9499999999999993" customHeight="1" x14ac:dyDescent="0.4">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row>
    <row r="420" spans="2:48" ht="9.9499999999999993" customHeight="1" x14ac:dyDescent="0.4">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row>
    <row r="421" spans="2:48" ht="9.9499999999999993" customHeight="1" x14ac:dyDescent="0.4">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row>
    <row r="422" spans="2:48" ht="9.9499999999999993" customHeight="1" x14ac:dyDescent="0.4">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row>
    <row r="423" spans="2:48" ht="9.9499999999999993" customHeight="1" x14ac:dyDescent="0.4">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row>
    <row r="424" spans="2:48" ht="9.9499999999999993" customHeight="1" x14ac:dyDescent="0.4">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row>
    <row r="425" spans="2:48" ht="9.9499999999999993" customHeight="1" x14ac:dyDescent="0.4">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row>
    <row r="426" spans="2:48" ht="9.9499999999999993" customHeight="1" x14ac:dyDescent="0.4">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row>
    <row r="427" spans="2:48" ht="9.9499999999999993" customHeight="1" x14ac:dyDescent="0.4">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row>
    <row r="428" spans="2:48" ht="9.9499999999999993" customHeight="1" x14ac:dyDescent="0.4">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row>
    <row r="429" spans="2:48" ht="9.9499999999999993" customHeight="1" x14ac:dyDescent="0.4">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row>
    <row r="430" spans="2:48" ht="9.9499999999999993" customHeight="1" x14ac:dyDescent="0.4">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row>
    <row r="431" spans="2:48" ht="9.9499999999999993" customHeight="1" x14ac:dyDescent="0.4">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row>
    <row r="432" spans="2:48" ht="9.9499999999999993" customHeight="1" x14ac:dyDescent="0.4">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row>
    <row r="433" spans="2:48" ht="9.9499999999999993" customHeight="1" x14ac:dyDescent="0.4">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row>
    <row r="434" spans="2:48" ht="9.9499999999999993" customHeight="1" x14ac:dyDescent="0.4">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row>
    <row r="435" spans="2:48" ht="9.9499999999999993" customHeight="1" x14ac:dyDescent="0.4">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c r="AS435" s="49"/>
      <c r="AT435" s="49"/>
      <c r="AU435" s="49"/>
      <c r="AV435" s="49"/>
    </row>
    <row r="436" spans="2:48" ht="9.9499999999999993" customHeight="1" x14ac:dyDescent="0.4">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row>
    <row r="437" spans="2:48" ht="9.9499999999999993" customHeight="1" x14ac:dyDescent="0.4">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c r="AS437" s="49"/>
      <c r="AT437" s="49"/>
      <c r="AU437" s="49"/>
      <c r="AV437" s="49"/>
    </row>
    <row r="438" spans="2:48" ht="9.9499999999999993" customHeight="1" x14ac:dyDescent="0.4">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row>
    <row r="439" spans="2:48" ht="9.9499999999999993" customHeight="1" x14ac:dyDescent="0.4">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c r="AS439" s="49"/>
      <c r="AT439" s="49"/>
      <c r="AU439" s="49"/>
      <c r="AV439" s="49"/>
    </row>
    <row r="440" spans="2:48" ht="9.9499999999999993" customHeight="1" x14ac:dyDescent="0.4">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row>
    <row r="441" spans="2:48" ht="9.9499999999999993" customHeight="1" x14ac:dyDescent="0.4">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c r="AS441" s="49"/>
      <c r="AT441" s="49"/>
      <c r="AU441" s="49"/>
      <c r="AV441" s="49"/>
    </row>
    <row r="442" spans="2:48" ht="9.9499999999999993" customHeight="1" x14ac:dyDescent="0.4">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row>
    <row r="443" spans="2:48" ht="9.9499999999999993" customHeight="1" x14ac:dyDescent="0.4">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c r="AS443" s="49"/>
      <c r="AT443" s="49"/>
      <c r="AU443" s="49"/>
      <c r="AV443" s="49"/>
    </row>
    <row r="444" spans="2:48" ht="9.9499999999999993" customHeight="1" x14ac:dyDescent="0.4">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row>
    <row r="445" spans="2:48" ht="9.9499999999999993" customHeight="1" x14ac:dyDescent="0.4">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row>
    <row r="446" spans="2:48" ht="9.9499999999999993" customHeight="1" x14ac:dyDescent="0.4">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row>
    <row r="447" spans="2:48" ht="9.9499999999999993" customHeight="1" x14ac:dyDescent="0.4">
      <c r="B447" s="18" t="s">
        <v>44</v>
      </c>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row>
    <row r="448" spans="2:48" ht="9.9499999999999993" customHeight="1" x14ac:dyDescent="0.4">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row>
    <row r="449" spans="2:48" ht="9.9499999999999993" customHeight="1" x14ac:dyDescent="0.4">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row>
    <row r="450" spans="2:48" ht="9.9499999999999993" customHeight="1" x14ac:dyDescent="0.4">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row>
    <row r="451" spans="2:48" ht="9.9499999999999993" customHeight="1" x14ac:dyDescent="0.4">
      <c r="B451" s="50" t="s">
        <v>66</v>
      </c>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row>
    <row r="452" spans="2:48" ht="9.9499999999999993" customHeight="1" x14ac:dyDescent="0.4">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row>
    <row r="453" spans="2:48" ht="9.9499999999999993" customHeight="1" x14ac:dyDescent="0.4">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row>
    <row r="454" spans="2:48" ht="9.9499999999999993" customHeight="1" x14ac:dyDescent="0.4"/>
    <row r="455" spans="2:48" ht="9.9499999999999993" customHeight="1" x14ac:dyDescent="0.4">
      <c r="B455" s="29"/>
      <c r="C455" s="29"/>
      <c r="D455" s="29"/>
      <c r="E455" s="29"/>
      <c r="F455" s="28" t="s">
        <v>69</v>
      </c>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row>
    <row r="456" spans="2:48" ht="9.9499999999999993" customHeight="1" x14ac:dyDescent="0.4">
      <c r="B456" s="29"/>
      <c r="C456" s="29"/>
      <c r="D456" s="29"/>
      <c r="E456" s="29"/>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row>
    <row r="457" spans="2:48" ht="9.9499999999999993" customHeight="1" x14ac:dyDescent="0.4">
      <c r="B457" s="29"/>
      <c r="C457" s="29"/>
      <c r="D457" s="29"/>
      <c r="E457" s="29"/>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row>
    <row r="458" spans="2:48" ht="9.9499999999999993" customHeight="1" x14ac:dyDescent="0.4">
      <c r="B458" s="29"/>
      <c r="C458" s="29"/>
      <c r="D458" s="29"/>
      <c r="E458" s="29"/>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row>
    <row r="459" spans="2:48" ht="9.9499999999999993" customHeight="1" x14ac:dyDescent="0.4"/>
    <row r="460" spans="2:48" ht="9.9499999999999993" customHeight="1" x14ac:dyDescent="0.4">
      <c r="B460" s="29"/>
      <c r="C460" s="29"/>
      <c r="D460" s="29"/>
      <c r="E460" s="29"/>
      <c r="F460" s="28" t="s">
        <v>68</v>
      </c>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row>
    <row r="461" spans="2:48" ht="9.9499999999999993" customHeight="1" x14ac:dyDescent="0.4">
      <c r="B461" s="29"/>
      <c r="C461" s="29"/>
      <c r="D461" s="29"/>
      <c r="E461" s="29"/>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row>
    <row r="462" spans="2:48" ht="9.9499999999999993" customHeight="1" x14ac:dyDescent="0.4">
      <c r="B462" s="29"/>
      <c r="C462" s="29"/>
      <c r="D462" s="29"/>
      <c r="E462" s="29"/>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row>
    <row r="463" spans="2:48" ht="9.9499999999999993" customHeight="1" x14ac:dyDescent="0.4">
      <c r="B463" s="29"/>
      <c r="C463" s="29"/>
      <c r="D463" s="29"/>
      <c r="E463" s="29"/>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row>
    <row r="464" spans="2:48" ht="9.9499999999999993" customHeight="1" x14ac:dyDescent="0.4"/>
    <row r="465" spans="2:48" ht="9.9499999999999993" customHeight="1" x14ac:dyDescent="0.4">
      <c r="B465" s="29"/>
      <c r="C465" s="29"/>
      <c r="D465" s="29"/>
      <c r="E465" s="29"/>
      <c r="F465" s="28" t="s">
        <v>67</v>
      </c>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row>
    <row r="466" spans="2:48" ht="9.9499999999999993" customHeight="1" x14ac:dyDescent="0.4">
      <c r="B466" s="29"/>
      <c r="C466" s="29"/>
      <c r="D466" s="29"/>
      <c r="E466" s="29"/>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row>
    <row r="467" spans="2:48" ht="9.9499999999999993" customHeight="1" x14ac:dyDescent="0.4">
      <c r="B467" s="29"/>
      <c r="C467" s="29"/>
      <c r="D467" s="29"/>
      <c r="E467" s="29"/>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row>
    <row r="468" spans="2:48" ht="9.9499999999999993" customHeight="1" x14ac:dyDescent="0.4">
      <c r="B468" s="29"/>
      <c r="C468" s="29"/>
      <c r="D468" s="29"/>
      <c r="E468" s="29"/>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row>
    <row r="469" spans="2:48" ht="9.9499999999999993" customHeight="1" x14ac:dyDescent="0.4"/>
    <row r="470" spans="2:48" ht="9.9499999999999993" customHeight="1" x14ac:dyDescent="0.4">
      <c r="B470" s="47" t="s">
        <v>43</v>
      </c>
      <c r="C470" s="47"/>
      <c r="D470" s="47"/>
      <c r="E470" s="47"/>
      <c r="F470" s="47"/>
      <c r="G470" s="47"/>
      <c r="H470" s="47"/>
      <c r="I470" s="47"/>
      <c r="J470" s="47"/>
      <c r="K470" s="47"/>
      <c r="L470" s="47"/>
      <c r="M470" s="47"/>
      <c r="N470" s="47"/>
    </row>
    <row r="471" spans="2:48" ht="9.9499999999999993" customHeight="1" x14ac:dyDescent="0.4">
      <c r="B471" s="47"/>
      <c r="C471" s="47"/>
      <c r="D471" s="47"/>
      <c r="E471" s="47"/>
      <c r="F471" s="47"/>
      <c r="G471" s="47"/>
      <c r="H471" s="47"/>
      <c r="I471" s="47"/>
      <c r="J471" s="47"/>
      <c r="K471" s="47"/>
      <c r="L471" s="47"/>
      <c r="M471" s="47"/>
      <c r="N471" s="47"/>
    </row>
    <row r="472" spans="2:48" ht="9.9499999999999993" customHeight="1" x14ac:dyDescent="0.4">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row>
    <row r="473" spans="2:48" ht="9.9499999999999993" customHeight="1" x14ac:dyDescent="0.4">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row>
    <row r="474" spans="2:48" ht="9.9499999999999993" customHeight="1" x14ac:dyDescent="0.4">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row>
    <row r="475" spans="2:48" ht="9.9499999999999993" customHeight="1" x14ac:dyDescent="0.4">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row>
    <row r="476" spans="2:48" ht="9.9499999999999993" customHeight="1" x14ac:dyDescent="0.4">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row>
    <row r="477" spans="2:48" ht="9.9499999999999993" customHeight="1" x14ac:dyDescent="0.4">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row>
    <row r="478" spans="2:48" ht="9.9499999999999993" customHeight="1" x14ac:dyDescent="0.4">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row>
    <row r="479" spans="2:48" ht="9.9499999999999993" customHeight="1" x14ac:dyDescent="0.4">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row>
    <row r="480" spans="2:48" ht="9.9499999999999993" customHeight="1" x14ac:dyDescent="0.4">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row>
    <row r="481" spans="2:48" ht="9.9499999999999993" customHeight="1" x14ac:dyDescent="0.4">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row>
    <row r="482" spans="2:48" ht="9.9499999999999993" customHeight="1" x14ac:dyDescent="0.4">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row>
    <row r="483" spans="2:48" ht="9.9499999999999993" customHeight="1" x14ac:dyDescent="0.4">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row>
    <row r="484" spans="2:48" ht="9.9499999999999993" customHeight="1" x14ac:dyDescent="0.4">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row>
    <row r="485" spans="2:48" ht="9.9499999999999993" customHeight="1" x14ac:dyDescent="0.4">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row>
    <row r="486" spans="2:48" ht="9.9499999999999993" customHeight="1" x14ac:dyDescent="0.4">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row>
    <row r="487" spans="2:48" ht="9.9499999999999993" customHeight="1" x14ac:dyDescent="0.4">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row>
    <row r="488" spans="2:48" ht="9.9499999999999993" customHeight="1" x14ac:dyDescent="0.4">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row>
    <row r="489" spans="2:48" ht="9.9499999999999993" customHeight="1" x14ac:dyDescent="0.4">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row>
    <row r="490" spans="2:48" ht="9.9499999999999993" customHeight="1" x14ac:dyDescent="0.4">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row>
    <row r="491" spans="2:48" ht="9.9499999999999993" customHeight="1" x14ac:dyDescent="0.4">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row>
    <row r="492" spans="2:48" ht="9.9499999999999993" customHeight="1" x14ac:dyDescent="0.4">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row>
    <row r="493" spans="2:48" ht="9.9499999999999993" customHeight="1" x14ac:dyDescent="0.4">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row>
    <row r="494" spans="2:48" ht="9.9499999999999993" customHeight="1" x14ac:dyDescent="0.4">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row>
    <row r="495" spans="2:48" ht="9.9499999999999993" customHeight="1" x14ac:dyDescent="0.4">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row>
    <row r="496" spans="2:48" ht="9.9499999999999993" customHeight="1" x14ac:dyDescent="0.4">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row>
    <row r="497" spans="2:48" ht="9.9499999999999993" customHeight="1" x14ac:dyDescent="0.4">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row>
    <row r="498" spans="2:48" ht="9.9499999999999993" customHeight="1" x14ac:dyDescent="0.4">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row>
    <row r="499" spans="2:48" ht="9.9499999999999993" customHeight="1" x14ac:dyDescent="0.4">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row>
    <row r="500" spans="2:48" ht="9.9499999999999993" customHeight="1" x14ac:dyDescent="0.4">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row>
    <row r="501" spans="2:48" ht="9.9499999999999993" customHeight="1" x14ac:dyDescent="0.4">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row>
    <row r="502" spans="2:48" ht="9.9499999999999993" customHeight="1" x14ac:dyDescent="0.4">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row>
    <row r="503" spans="2:48" ht="9.9499999999999993" customHeight="1" x14ac:dyDescent="0.4">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row>
    <row r="504" spans="2:48" ht="9.9499999999999993" customHeight="1" x14ac:dyDescent="0.4">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row>
    <row r="505" spans="2:48" ht="9.9499999999999993" customHeight="1" x14ac:dyDescent="0.4">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row>
    <row r="506" spans="2:48" ht="9.9499999999999993" customHeight="1" x14ac:dyDescent="0.4">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row>
    <row r="507" spans="2:48" ht="9.9499999999999993" customHeight="1" x14ac:dyDescent="0.4">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row>
    <row r="508" spans="2:48" ht="9.9499999999999993" customHeight="1" x14ac:dyDescent="0.4">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row>
    <row r="509" spans="2:48" ht="9.9499999999999993" customHeight="1" x14ac:dyDescent="0.4">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row>
    <row r="510" spans="2:48" ht="9.9499999999999993" customHeight="1" x14ac:dyDescent="0.4">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row>
    <row r="511" spans="2:48" ht="9.9499999999999993" customHeight="1" x14ac:dyDescent="0.4">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row>
    <row r="512" spans="2:48" ht="9.9499999999999993" customHeight="1" x14ac:dyDescent="0.4">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row>
    <row r="513" spans="2:48" ht="9.9499999999999993" customHeight="1" x14ac:dyDescent="0.4">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row>
    <row r="514" spans="2:48" ht="9.9499999999999993" customHeight="1" x14ac:dyDescent="0.4">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row>
    <row r="515" spans="2:48" ht="9.9499999999999993" customHeight="1" x14ac:dyDescent="0.4">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row>
    <row r="516" spans="2:48" ht="9.9499999999999993" customHeight="1" x14ac:dyDescent="0.4">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row>
    <row r="517" spans="2:48" ht="9.9499999999999993" customHeight="1" x14ac:dyDescent="0.4">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row>
    <row r="518" spans="2:48" ht="9.9499999999999993" customHeight="1" x14ac:dyDescent="0.4">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row>
    <row r="519" spans="2:48" ht="9.9499999999999993" customHeight="1" x14ac:dyDescent="0.4">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row>
    <row r="520" spans="2:48" ht="9.9499999999999993" customHeight="1" x14ac:dyDescent="0.4">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row>
    <row r="521" spans="2:48" ht="9.9499999999999993" customHeight="1" x14ac:dyDescent="0.4">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row>
    <row r="522" spans="2:48" ht="9.9499999999999993" customHeight="1" x14ac:dyDescent="0.4">
      <c r="B522" s="18" t="s">
        <v>44</v>
      </c>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row>
    <row r="523" spans="2:48" ht="9.9499999999999993" customHeight="1" x14ac:dyDescent="0.4">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row>
    <row r="524" spans="2:48" ht="9.9499999999999993" customHeight="1" x14ac:dyDescent="0.4">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row>
    <row r="525" spans="2:48" ht="9.9499999999999993" customHeight="1" x14ac:dyDescent="0.4">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row>
    <row r="526" spans="2:48" ht="9.9499999999999993" customHeight="1" x14ac:dyDescent="0.4">
      <c r="B526" s="50" t="s">
        <v>71</v>
      </c>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row>
    <row r="527" spans="2:48" ht="9.9499999999999993" customHeight="1" x14ac:dyDescent="0.4">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row>
    <row r="528" spans="2:48" ht="9.9499999999999993" customHeight="1" x14ac:dyDescent="0.4">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row>
    <row r="529" spans="2:48" ht="9.9499999999999993" customHeight="1" x14ac:dyDescent="0.4"/>
    <row r="530" spans="2:48" ht="9.9499999999999993" customHeight="1" x14ac:dyDescent="0.4">
      <c r="B530" s="29"/>
      <c r="C530" s="29"/>
      <c r="D530" s="29"/>
      <c r="E530" s="29"/>
      <c r="F530" s="28" t="s">
        <v>74</v>
      </c>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row>
    <row r="531" spans="2:48" ht="9.9499999999999993" customHeight="1" x14ac:dyDescent="0.4">
      <c r="B531" s="29"/>
      <c r="C531" s="29"/>
      <c r="D531" s="29"/>
      <c r="E531" s="29"/>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row>
    <row r="532" spans="2:48" ht="9.9499999999999993" customHeight="1" x14ac:dyDescent="0.4">
      <c r="B532" s="29"/>
      <c r="C532" s="29"/>
      <c r="D532" s="29"/>
      <c r="E532" s="29"/>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row>
    <row r="533" spans="2:48" ht="9.9499999999999993" customHeight="1" x14ac:dyDescent="0.4">
      <c r="B533" s="29"/>
      <c r="C533" s="29"/>
      <c r="D533" s="29"/>
      <c r="E533" s="29"/>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row>
    <row r="534" spans="2:48" ht="9.9499999999999993" customHeight="1" x14ac:dyDescent="0.4"/>
    <row r="535" spans="2:48" ht="9.9499999999999993" customHeight="1" x14ac:dyDescent="0.4">
      <c r="F535" s="28" t="s">
        <v>73</v>
      </c>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row>
    <row r="536" spans="2:48" ht="9.9499999999999993" customHeight="1" x14ac:dyDescent="0.4">
      <c r="B536" s="29"/>
      <c r="C536" s="29"/>
      <c r="D536" s="29"/>
      <c r="E536" s="29"/>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row>
    <row r="537" spans="2:48" ht="9.9499999999999993" customHeight="1" x14ac:dyDescent="0.4">
      <c r="B537" s="29"/>
      <c r="C537" s="29"/>
      <c r="D537" s="29"/>
      <c r="E537" s="29"/>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row>
    <row r="538" spans="2:48" ht="9.9499999999999993" customHeight="1" x14ac:dyDescent="0.4">
      <c r="B538" s="29"/>
      <c r="C538" s="29"/>
      <c r="D538" s="29"/>
      <c r="E538" s="29"/>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row>
    <row r="539" spans="2:48" ht="9.9499999999999993" customHeight="1" x14ac:dyDescent="0.4">
      <c r="B539" s="29"/>
      <c r="C539" s="29"/>
      <c r="D539" s="29"/>
      <c r="E539" s="29"/>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row>
    <row r="540" spans="2:48" ht="9.9499999999999993" customHeight="1" x14ac:dyDescent="0.4">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row>
    <row r="541" spans="2:48" ht="9.9499999999999993" customHeight="1" x14ac:dyDescent="0.4"/>
    <row r="542" spans="2:48" ht="9.9499999999999993" customHeight="1" x14ac:dyDescent="0.4">
      <c r="B542" s="29"/>
      <c r="C542" s="29"/>
      <c r="D542" s="29"/>
      <c r="E542" s="29"/>
      <c r="F542" s="28" t="s">
        <v>72</v>
      </c>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row>
    <row r="543" spans="2:48" ht="9.9499999999999993" customHeight="1" x14ac:dyDescent="0.4">
      <c r="B543" s="29"/>
      <c r="C543" s="29"/>
      <c r="D543" s="29"/>
      <c r="E543" s="29"/>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row>
    <row r="544" spans="2:48" ht="9.9499999999999993" customHeight="1" x14ac:dyDescent="0.4">
      <c r="B544" s="29"/>
      <c r="C544" s="29"/>
      <c r="D544" s="29"/>
      <c r="E544" s="29"/>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row>
    <row r="545" spans="2:48" ht="9.9499999999999993" customHeight="1" x14ac:dyDescent="0.4">
      <c r="B545" s="29"/>
      <c r="C545" s="29"/>
      <c r="D545" s="29"/>
      <c r="E545" s="29"/>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row>
    <row r="546" spans="2:48" ht="9.9499999999999993" customHeight="1" x14ac:dyDescent="0.4"/>
    <row r="547" spans="2:48" ht="9.9499999999999993" customHeight="1" x14ac:dyDescent="0.4">
      <c r="B547" s="47" t="s">
        <v>43</v>
      </c>
      <c r="C547" s="47"/>
      <c r="D547" s="47"/>
      <c r="E547" s="47"/>
      <c r="F547" s="47"/>
      <c r="G547" s="47"/>
      <c r="H547" s="47"/>
      <c r="I547" s="47"/>
      <c r="J547" s="47"/>
      <c r="K547" s="47"/>
      <c r="L547" s="47"/>
      <c r="M547" s="47"/>
      <c r="N547" s="47"/>
    </row>
    <row r="548" spans="2:48" ht="9.9499999999999993" customHeight="1" x14ac:dyDescent="0.4">
      <c r="B548" s="47"/>
      <c r="C548" s="47"/>
      <c r="D548" s="47"/>
      <c r="E548" s="47"/>
      <c r="F548" s="47"/>
      <c r="G548" s="47"/>
      <c r="H548" s="47"/>
      <c r="I548" s="47"/>
      <c r="J548" s="47"/>
      <c r="K548" s="47"/>
      <c r="L548" s="47"/>
      <c r="M548" s="47"/>
      <c r="N548" s="47"/>
    </row>
    <row r="549" spans="2:48" ht="9.9499999999999993" customHeight="1" x14ac:dyDescent="0.4">
      <c r="B549" s="48"/>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c r="AP549" s="49"/>
      <c r="AQ549" s="49"/>
      <c r="AR549" s="49"/>
      <c r="AS549" s="49"/>
      <c r="AT549" s="49"/>
      <c r="AU549" s="49"/>
      <c r="AV549" s="49"/>
    </row>
    <row r="550" spans="2:48" ht="9.9499999999999993" customHeight="1" x14ac:dyDescent="0.4">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c r="AP550" s="49"/>
      <c r="AQ550" s="49"/>
      <c r="AR550" s="49"/>
      <c r="AS550" s="49"/>
      <c r="AT550" s="49"/>
      <c r="AU550" s="49"/>
      <c r="AV550" s="49"/>
    </row>
    <row r="551" spans="2:48" ht="9.9499999999999993" customHeight="1" x14ac:dyDescent="0.4">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c r="AP551" s="49"/>
      <c r="AQ551" s="49"/>
      <c r="AR551" s="49"/>
      <c r="AS551" s="49"/>
      <c r="AT551" s="49"/>
      <c r="AU551" s="49"/>
      <c r="AV551" s="49"/>
    </row>
    <row r="552" spans="2:48" ht="9.9499999999999993" customHeight="1" x14ac:dyDescent="0.4">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c r="AP552" s="49"/>
      <c r="AQ552" s="49"/>
      <c r="AR552" s="49"/>
      <c r="AS552" s="49"/>
      <c r="AT552" s="49"/>
      <c r="AU552" s="49"/>
      <c r="AV552" s="49"/>
    </row>
    <row r="553" spans="2:48" ht="9.9499999999999993" customHeight="1" x14ac:dyDescent="0.4">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c r="AP553" s="49"/>
      <c r="AQ553" s="49"/>
      <c r="AR553" s="49"/>
      <c r="AS553" s="49"/>
      <c r="AT553" s="49"/>
      <c r="AU553" s="49"/>
      <c r="AV553" s="49"/>
    </row>
    <row r="554" spans="2:48" ht="9.9499999999999993" customHeight="1" x14ac:dyDescent="0.4">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c r="AP554" s="49"/>
      <c r="AQ554" s="49"/>
      <c r="AR554" s="49"/>
      <c r="AS554" s="49"/>
      <c r="AT554" s="49"/>
      <c r="AU554" s="49"/>
      <c r="AV554" s="49"/>
    </row>
    <row r="555" spans="2:48" ht="9.9499999999999993" customHeight="1" x14ac:dyDescent="0.4">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c r="AP555" s="49"/>
      <c r="AQ555" s="49"/>
      <c r="AR555" s="49"/>
      <c r="AS555" s="49"/>
      <c r="AT555" s="49"/>
      <c r="AU555" s="49"/>
      <c r="AV555" s="49"/>
    </row>
    <row r="556" spans="2:48" ht="9.9499999999999993" customHeight="1" x14ac:dyDescent="0.4">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c r="AP556" s="49"/>
      <c r="AQ556" s="49"/>
      <c r="AR556" s="49"/>
      <c r="AS556" s="49"/>
      <c r="AT556" s="49"/>
      <c r="AU556" s="49"/>
      <c r="AV556" s="49"/>
    </row>
    <row r="557" spans="2:48" ht="9.9499999999999993" customHeight="1" x14ac:dyDescent="0.4">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c r="AP557" s="49"/>
      <c r="AQ557" s="49"/>
      <c r="AR557" s="49"/>
      <c r="AS557" s="49"/>
      <c r="AT557" s="49"/>
      <c r="AU557" s="49"/>
      <c r="AV557" s="49"/>
    </row>
    <row r="558" spans="2:48" ht="9.9499999999999993" customHeight="1" x14ac:dyDescent="0.4">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c r="AP558" s="49"/>
      <c r="AQ558" s="49"/>
      <c r="AR558" s="49"/>
      <c r="AS558" s="49"/>
      <c r="AT558" s="49"/>
      <c r="AU558" s="49"/>
      <c r="AV558" s="49"/>
    </row>
    <row r="559" spans="2:48" ht="9.9499999999999993" customHeight="1" x14ac:dyDescent="0.4">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c r="AP559" s="49"/>
      <c r="AQ559" s="49"/>
      <c r="AR559" s="49"/>
      <c r="AS559" s="49"/>
      <c r="AT559" s="49"/>
      <c r="AU559" s="49"/>
      <c r="AV559" s="49"/>
    </row>
    <row r="560" spans="2:48" ht="9.9499999999999993" customHeight="1" x14ac:dyDescent="0.4">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c r="AP560" s="49"/>
      <c r="AQ560" s="49"/>
      <c r="AR560" s="49"/>
      <c r="AS560" s="49"/>
      <c r="AT560" s="49"/>
      <c r="AU560" s="49"/>
      <c r="AV560" s="49"/>
    </row>
    <row r="561" spans="2:48" ht="9.9499999999999993" customHeight="1" x14ac:dyDescent="0.4">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c r="AP561" s="49"/>
      <c r="AQ561" s="49"/>
      <c r="AR561" s="49"/>
      <c r="AS561" s="49"/>
      <c r="AT561" s="49"/>
      <c r="AU561" s="49"/>
      <c r="AV561" s="49"/>
    </row>
    <row r="562" spans="2:48" ht="9.9499999999999993" customHeight="1" x14ac:dyDescent="0.4">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c r="AP562" s="49"/>
      <c r="AQ562" s="49"/>
      <c r="AR562" s="49"/>
      <c r="AS562" s="49"/>
      <c r="AT562" s="49"/>
      <c r="AU562" s="49"/>
      <c r="AV562" s="49"/>
    </row>
    <row r="563" spans="2:48" ht="9.9499999999999993" customHeight="1" x14ac:dyDescent="0.4">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c r="AP563" s="49"/>
      <c r="AQ563" s="49"/>
      <c r="AR563" s="49"/>
      <c r="AS563" s="49"/>
      <c r="AT563" s="49"/>
      <c r="AU563" s="49"/>
      <c r="AV563" s="49"/>
    </row>
    <row r="564" spans="2:48" ht="9.9499999999999993" customHeight="1" x14ac:dyDescent="0.4">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c r="AP564" s="49"/>
      <c r="AQ564" s="49"/>
      <c r="AR564" s="49"/>
      <c r="AS564" s="49"/>
      <c r="AT564" s="49"/>
      <c r="AU564" s="49"/>
      <c r="AV564" s="49"/>
    </row>
    <row r="565" spans="2:48" ht="9.9499999999999993" customHeight="1" x14ac:dyDescent="0.4">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c r="AP565" s="49"/>
      <c r="AQ565" s="49"/>
      <c r="AR565" s="49"/>
      <c r="AS565" s="49"/>
      <c r="AT565" s="49"/>
      <c r="AU565" s="49"/>
      <c r="AV565" s="49"/>
    </row>
    <row r="566" spans="2:48" ht="9.9499999999999993" customHeight="1" x14ac:dyDescent="0.4">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c r="AP566" s="49"/>
      <c r="AQ566" s="49"/>
      <c r="AR566" s="49"/>
      <c r="AS566" s="49"/>
      <c r="AT566" s="49"/>
      <c r="AU566" s="49"/>
      <c r="AV566" s="49"/>
    </row>
    <row r="567" spans="2:48" ht="9.9499999999999993" customHeight="1" x14ac:dyDescent="0.4">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c r="AP567" s="49"/>
      <c r="AQ567" s="49"/>
      <c r="AR567" s="49"/>
      <c r="AS567" s="49"/>
      <c r="AT567" s="49"/>
      <c r="AU567" s="49"/>
      <c r="AV567" s="49"/>
    </row>
    <row r="568" spans="2:48" ht="9.9499999999999993" customHeight="1" x14ac:dyDescent="0.4">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c r="AP568" s="49"/>
      <c r="AQ568" s="49"/>
      <c r="AR568" s="49"/>
      <c r="AS568" s="49"/>
      <c r="AT568" s="49"/>
      <c r="AU568" s="49"/>
      <c r="AV568" s="49"/>
    </row>
    <row r="569" spans="2:48" ht="9.9499999999999993" customHeight="1" x14ac:dyDescent="0.4">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c r="AP569" s="49"/>
      <c r="AQ569" s="49"/>
      <c r="AR569" s="49"/>
      <c r="AS569" s="49"/>
      <c r="AT569" s="49"/>
      <c r="AU569" s="49"/>
      <c r="AV569" s="49"/>
    </row>
    <row r="570" spans="2:48" ht="9.9499999999999993" customHeight="1" x14ac:dyDescent="0.4">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c r="AP570" s="49"/>
      <c r="AQ570" s="49"/>
      <c r="AR570" s="49"/>
      <c r="AS570" s="49"/>
      <c r="AT570" s="49"/>
      <c r="AU570" s="49"/>
      <c r="AV570" s="49"/>
    </row>
    <row r="571" spans="2:48" ht="9.9499999999999993" customHeight="1" x14ac:dyDescent="0.4">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c r="AP571" s="49"/>
      <c r="AQ571" s="49"/>
      <c r="AR571" s="49"/>
      <c r="AS571" s="49"/>
      <c r="AT571" s="49"/>
      <c r="AU571" s="49"/>
      <c r="AV571" s="49"/>
    </row>
    <row r="572" spans="2:48" ht="9.9499999999999993" customHeight="1" x14ac:dyDescent="0.4">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c r="AP572" s="49"/>
      <c r="AQ572" s="49"/>
      <c r="AR572" s="49"/>
      <c r="AS572" s="49"/>
      <c r="AT572" s="49"/>
      <c r="AU572" s="49"/>
      <c r="AV572" s="49"/>
    </row>
    <row r="573" spans="2:48" ht="9.9499999999999993" customHeight="1" x14ac:dyDescent="0.4">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c r="AP573" s="49"/>
      <c r="AQ573" s="49"/>
      <c r="AR573" s="49"/>
      <c r="AS573" s="49"/>
      <c r="AT573" s="49"/>
      <c r="AU573" s="49"/>
      <c r="AV573" s="49"/>
    </row>
    <row r="574" spans="2:48" ht="9.9499999999999993" customHeight="1" x14ac:dyDescent="0.4">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c r="AP574" s="49"/>
      <c r="AQ574" s="49"/>
      <c r="AR574" s="49"/>
      <c r="AS574" s="49"/>
      <c r="AT574" s="49"/>
      <c r="AU574" s="49"/>
      <c r="AV574" s="49"/>
    </row>
    <row r="575" spans="2:48" ht="9.9499999999999993" customHeight="1" x14ac:dyDescent="0.4">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c r="AQ575" s="49"/>
      <c r="AR575" s="49"/>
      <c r="AS575" s="49"/>
      <c r="AT575" s="49"/>
      <c r="AU575" s="49"/>
      <c r="AV575" s="49"/>
    </row>
    <row r="576" spans="2:48" ht="9.9499999999999993" customHeight="1" x14ac:dyDescent="0.4">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c r="AP576" s="49"/>
      <c r="AQ576" s="49"/>
      <c r="AR576" s="49"/>
      <c r="AS576" s="49"/>
      <c r="AT576" s="49"/>
      <c r="AU576" s="49"/>
      <c r="AV576" s="49"/>
    </row>
    <row r="577" spans="2:48" ht="9.9499999999999993" customHeight="1" x14ac:dyDescent="0.4">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c r="AP577" s="49"/>
      <c r="AQ577" s="49"/>
      <c r="AR577" s="49"/>
      <c r="AS577" s="49"/>
      <c r="AT577" s="49"/>
      <c r="AU577" s="49"/>
      <c r="AV577" s="49"/>
    </row>
    <row r="578" spans="2:48" ht="9.9499999999999993" customHeight="1" x14ac:dyDescent="0.4">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c r="AP578" s="49"/>
      <c r="AQ578" s="49"/>
      <c r="AR578" s="49"/>
      <c r="AS578" s="49"/>
      <c r="AT578" s="49"/>
      <c r="AU578" s="49"/>
      <c r="AV578" s="49"/>
    </row>
    <row r="579" spans="2:48" ht="9.9499999999999993" customHeight="1" x14ac:dyDescent="0.4">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c r="AP579" s="49"/>
      <c r="AQ579" s="49"/>
      <c r="AR579" s="49"/>
      <c r="AS579" s="49"/>
      <c r="AT579" s="49"/>
      <c r="AU579" s="49"/>
      <c r="AV579" s="49"/>
    </row>
    <row r="580" spans="2:48" ht="9.9499999999999993" customHeight="1" x14ac:dyDescent="0.4">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c r="AP580" s="49"/>
      <c r="AQ580" s="49"/>
      <c r="AR580" s="49"/>
      <c r="AS580" s="49"/>
      <c r="AT580" s="49"/>
      <c r="AU580" s="49"/>
      <c r="AV580" s="49"/>
    </row>
    <row r="581" spans="2:48" ht="9.9499999999999993" customHeight="1" x14ac:dyDescent="0.4">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c r="AP581" s="49"/>
      <c r="AQ581" s="49"/>
      <c r="AR581" s="49"/>
      <c r="AS581" s="49"/>
      <c r="AT581" s="49"/>
      <c r="AU581" s="49"/>
      <c r="AV581" s="49"/>
    </row>
    <row r="582" spans="2:48" ht="9.9499999999999993" customHeight="1" x14ac:dyDescent="0.4">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c r="AP582" s="49"/>
      <c r="AQ582" s="49"/>
      <c r="AR582" s="49"/>
      <c r="AS582" s="49"/>
      <c r="AT582" s="49"/>
      <c r="AU582" s="49"/>
      <c r="AV582" s="49"/>
    </row>
    <row r="583" spans="2:48" ht="9.9499999999999993" customHeight="1" x14ac:dyDescent="0.4">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c r="AP583" s="49"/>
      <c r="AQ583" s="49"/>
      <c r="AR583" s="49"/>
      <c r="AS583" s="49"/>
      <c r="AT583" s="49"/>
      <c r="AU583" s="49"/>
      <c r="AV583" s="49"/>
    </row>
    <row r="584" spans="2:48" ht="9.9499999999999993" customHeight="1" x14ac:dyDescent="0.4">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c r="AP584" s="49"/>
      <c r="AQ584" s="49"/>
      <c r="AR584" s="49"/>
      <c r="AS584" s="49"/>
      <c r="AT584" s="49"/>
      <c r="AU584" s="49"/>
      <c r="AV584" s="49"/>
    </row>
    <row r="585" spans="2:48" ht="9.9499999999999993" customHeight="1" x14ac:dyDescent="0.4">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c r="AP585" s="49"/>
      <c r="AQ585" s="49"/>
      <c r="AR585" s="49"/>
      <c r="AS585" s="49"/>
      <c r="AT585" s="49"/>
      <c r="AU585" s="49"/>
      <c r="AV585" s="49"/>
    </row>
    <row r="586" spans="2:48" ht="9.9499999999999993" customHeight="1" x14ac:dyDescent="0.4">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c r="AP586" s="49"/>
      <c r="AQ586" s="49"/>
      <c r="AR586" s="49"/>
      <c r="AS586" s="49"/>
      <c r="AT586" s="49"/>
      <c r="AU586" s="49"/>
      <c r="AV586" s="49"/>
    </row>
    <row r="587" spans="2:48" ht="9.9499999999999993" customHeight="1" x14ac:dyDescent="0.4">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c r="AQ587" s="49"/>
      <c r="AR587" s="49"/>
      <c r="AS587" s="49"/>
      <c r="AT587" s="49"/>
      <c r="AU587" s="49"/>
      <c r="AV587" s="49"/>
    </row>
    <row r="588" spans="2:48" ht="9.9499999999999993" customHeight="1" x14ac:dyDescent="0.4">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row>
    <row r="589" spans="2:48" ht="9.9499999999999993" customHeight="1" x14ac:dyDescent="0.4">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c r="AQ589" s="49"/>
      <c r="AR589" s="49"/>
      <c r="AS589" s="49"/>
      <c r="AT589" s="49"/>
      <c r="AU589" s="49"/>
      <c r="AV589" s="49"/>
    </row>
    <row r="590" spans="2:48" ht="9.9499999999999993" customHeight="1" x14ac:dyDescent="0.4">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c r="AP590" s="49"/>
      <c r="AQ590" s="49"/>
      <c r="AR590" s="49"/>
      <c r="AS590" s="49"/>
      <c r="AT590" s="49"/>
      <c r="AU590" s="49"/>
      <c r="AV590" s="49"/>
    </row>
    <row r="591" spans="2:48" ht="9.9499999999999993" customHeight="1" x14ac:dyDescent="0.4">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c r="AP591" s="49"/>
      <c r="AQ591" s="49"/>
      <c r="AR591" s="49"/>
      <c r="AS591" s="49"/>
      <c r="AT591" s="49"/>
      <c r="AU591" s="49"/>
      <c r="AV591" s="49"/>
    </row>
    <row r="592" spans="2:48" ht="9.9499999999999993" customHeight="1" x14ac:dyDescent="0.4">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c r="AP592" s="49"/>
      <c r="AQ592" s="49"/>
      <c r="AR592" s="49"/>
      <c r="AS592" s="49"/>
      <c r="AT592" s="49"/>
      <c r="AU592" s="49"/>
      <c r="AV592" s="49"/>
    </row>
    <row r="593" spans="2:48" ht="9.9499999999999993" customHeight="1" x14ac:dyDescent="0.4">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c r="AP593" s="49"/>
      <c r="AQ593" s="49"/>
      <c r="AR593" s="49"/>
      <c r="AS593" s="49"/>
      <c r="AT593" s="49"/>
      <c r="AU593" s="49"/>
      <c r="AV593" s="49"/>
    </row>
    <row r="594" spans="2:48" ht="9.9499999999999993" customHeight="1" x14ac:dyDescent="0.4">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c r="AP594" s="49"/>
      <c r="AQ594" s="49"/>
      <c r="AR594" s="49"/>
      <c r="AS594" s="49"/>
      <c r="AT594" s="49"/>
      <c r="AU594" s="49"/>
      <c r="AV594" s="49"/>
    </row>
    <row r="595" spans="2:48" ht="9.9499999999999993" customHeight="1" x14ac:dyDescent="0.4">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c r="AP595" s="49"/>
      <c r="AQ595" s="49"/>
      <c r="AR595" s="49"/>
      <c r="AS595" s="49"/>
      <c r="AT595" s="49"/>
      <c r="AU595" s="49"/>
      <c r="AV595" s="49"/>
    </row>
    <row r="596" spans="2:48" ht="9.9499999999999993" customHeight="1" x14ac:dyDescent="0.4">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c r="AP596" s="49"/>
      <c r="AQ596" s="49"/>
      <c r="AR596" s="49"/>
      <c r="AS596" s="49"/>
      <c r="AT596" s="49"/>
      <c r="AU596" s="49"/>
      <c r="AV596" s="49"/>
    </row>
    <row r="597" spans="2:48" ht="9.9499999999999993" customHeight="1" x14ac:dyDescent="0.4">
      <c r="B597" s="18" t="s">
        <v>44</v>
      </c>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row>
    <row r="598" spans="2:48" ht="9.9499999999999993" customHeight="1" x14ac:dyDescent="0.4">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row>
    <row r="599" spans="2:48" ht="9.9499999999999993" customHeight="1" x14ac:dyDescent="0.4">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row>
    <row r="600" spans="2:48" ht="9.9499999999999993" customHeight="1" x14ac:dyDescent="0.4">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row>
    <row r="601" spans="2:48" ht="9.9499999999999993" customHeight="1" x14ac:dyDescent="0.4">
      <c r="B601" s="43" t="s">
        <v>76</v>
      </c>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3"/>
      <c r="AL601" s="43"/>
      <c r="AM601" s="43"/>
      <c r="AN601" s="43"/>
      <c r="AO601" s="43"/>
      <c r="AP601" s="43"/>
      <c r="AQ601" s="43"/>
      <c r="AR601" s="43"/>
      <c r="AS601" s="43"/>
      <c r="AT601" s="43"/>
      <c r="AU601" s="43"/>
      <c r="AV601" s="43"/>
    </row>
    <row r="602" spans="2:48" ht="9.9499999999999993" customHeight="1" thickBot="1" x14ac:dyDescent="0.45">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c r="AB602" s="44"/>
      <c r="AC602" s="44"/>
      <c r="AD602" s="44"/>
      <c r="AE602" s="44"/>
      <c r="AF602" s="44"/>
      <c r="AG602" s="44"/>
      <c r="AH602" s="44"/>
      <c r="AI602" s="44"/>
      <c r="AJ602" s="44"/>
      <c r="AK602" s="44"/>
      <c r="AL602" s="44"/>
      <c r="AM602" s="44"/>
      <c r="AN602" s="44"/>
      <c r="AO602" s="44"/>
      <c r="AP602" s="44"/>
      <c r="AQ602" s="44"/>
      <c r="AR602" s="44"/>
      <c r="AS602" s="44"/>
      <c r="AT602" s="44"/>
      <c r="AU602" s="44"/>
      <c r="AV602" s="44"/>
    </row>
    <row r="603" spans="2:48" ht="9.9499999999999993" customHeight="1" x14ac:dyDescent="0.4">
      <c r="B603" s="30" t="s">
        <v>77</v>
      </c>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2"/>
    </row>
    <row r="604" spans="2:48" ht="9.9499999999999993" customHeight="1" x14ac:dyDescent="0.4">
      <c r="B604" s="33"/>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5"/>
    </row>
    <row r="605" spans="2:48" ht="9.9499999999999993" customHeight="1" thickBot="1" x14ac:dyDescent="0.45">
      <c r="B605" s="36"/>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8"/>
    </row>
    <row r="606" spans="2:48" ht="9.9499999999999993" customHeight="1" x14ac:dyDescent="0.4">
      <c r="B606" s="45" t="s">
        <v>78</v>
      </c>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c r="AS606" s="45"/>
      <c r="AT606" s="45"/>
      <c r="AU606" s="45"/>
      <c r="AV606" s="45"/>
    </row>
    <row r="607" spans="2:48" ht="9.9499999999999993" customHeight="1" x14ac:dyDescent="0.4">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row>
    <row r="608" spans="2:48" ht="9.9499999999999993" customHeight="1" x14ac:dyDescent="0.4">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row>
    <row r="609" spans="2:49" ht="9.9499999999999993" customHeight="1" x14ac:dyDescent="0.4">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row>
    <row r="610" spans="2:49" ht="9.9499999999999993" customHeight="1" x14ac:dyDescent="0.4">
      <c r="B610" s="46" t="s">
        <v>79</v>
      </c>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row>
    <row r="611" spans="2:49" ht="9.9499999999999993" customHeight="1" x14ac:dyDescent="0.4">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row>
    <row r="612" spans="2:49" ht="9.9499999999999993" customHeight="1" x14ac:dyDescent="0.4">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row>
    <row r="613" spans="2:49" ht="9.9499999999999993" customHeight="1" x14ac:dyDescent="0.4">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row>
    <row r="614" spans="2:49" ht="9.9499999999999993" customHeight="1" x14ac:dyDescent="0.4">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row>
    <row r="615" spans="2:49" ht="9.9499999999999993" customHeight="1" x14ac:dyDescent="0.4">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row>
    <row r="616" spans="2:49" ht="9.9499999999999993" customHeight="1" x14ac:dyDescent="0.4">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6"/>
      <c r="AK616" s="46"/>
      <c r="AL616" s="46"/>
      <c r="AM616" s="46"/>
      <c r="AN616" s="46"/>
      <c r="AO616" s="46"/>
      <c r="AP616" s="46"/>
      <c r="AQ616" s="46"/>
      <c r="AR616" s="46"/>
      <c r="AS616" s="46"/>
      <c r="AT616" s="46"/>
      <c r="AU616" s="46"/>
      <c r="AV616" s="46"/>
    </row>
    <row r="617" spans="2:49" ht="9.9499999999999993" customHeight="1" x14ac:dyDescent="0.4">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6"/>
      <c r="AL617" s="46"/>
      <c r="AM617" s="46"/>
      <c r="AN617" s="46"/>
      <c r="AO617" s="46"/>
      <c r="AP617" s="46"/>
      <c r="AQ617" s="46"/>
      <c r="AR617" s="46"/>
      <c r="AS617" s="46"/>
      <c r="AT617" s="46"/>
      <c r="AU617" s="46"/>
      <c r="AV617" s="46"/>
    </row>
    <row r="618" spans="2:49" ht="9.9499999999999993" customHeight="1" x14ac:dyDescent="0.4"/>
    <row r="619" spans="2:49" ht="9.9499999999999993" customHeight="1" x14ac:dyDescent="0.4">
      <c r="B619" s="29"/>
      <c r="C619" s="29"/>
      <c r="D619" s="29"/>
      <c r="E619" s="29"/>
      <c r="F619" s="42" t="s">
        <v>80</v>
      </c>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c r="AG619" s="42"/>
      <c r="AH619" s="42"/>
      <c r="AI619" s="42"/>
      <c r="AJ619" s="42"/>
      <c r="AK619" s="42"/>
      <c r="AL619" s="42"/>
      <c r="AM619" s="42"/>
      <c r="AN619" s="42"/>
      <c r="AO619" s="42"/>
      <c r="AP619" s="42"/>
      <c r="AQ619" s="42"/>
      <c r="AR619" s="42"/>
      <c r="AS619" s="42"/>
      <c r="AT619" s="42"/>
      <c r="AU619" s="42"/>
      <c r="AV619" s="42"/>
    </row>
    <row r="620" spans="2:49" ht="9.9499999999999993" customHeight="1" x14ac:dyDescent="0.4">
      <c r="B620" s="29"/>
      <c r="C620" s="29"/>
      <c r="D620" s="29"/>
      <c r="E620" s="29"/>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c r="AE620" s="42"/>
      <c r="AF620" s="42"/>
      <c r="AG620" s="42"/>
      <c r="AH620" s="42"/>
      <c r="AI620" s="42"/>
      <c r="AJ620" s="42"/>
      <c r="AK620" s="42"/>
      <c r="AL620" s="42"/>
      <c r="AM620" s="42"/>
      <c r="AN620" s="42"/>
      <c r="AO620" s="42"/>
      <c r="AP620" s="42"/>
      <c r="AQ620" s="42"/>
      <c r="AR620" s="42"/>
      <c r="AS620" s="42"/>
      <c r="AT620" s="42"/>
      <c r="AU620" s="42"/>
      <c r="AV620" s="42"/>
    </row>
    <row r="621" spans="2:49" ht="9.9499999999999993" customHeight="1" x14ac:dyDescent="0.4">
      <c r="B621" s="29"/>
      <c r="C621" s="29"/>
      <c r="D621" s="29"/>
      <c r="E621" s="29"/>
      <c r="F621" s="42"/>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c r="AG621" s="42"/>
      <c r="AH621" s="42"/>
      <c r="AI621" s="42"/>
      <c r="AJ621" s="42"/>
      <c r="AK621" s="42"/>
      <c r="AL621" s="42"/>
      <c r="AM621" s="42"/>
      <c r="AN621" s="42"/>
      <c r="AO621" s="42"/>
      <c r="AP621" s="42"/>
      <c r="AQ621" s="42"/>
      <c r="AR621" s="42"/>
      <c r="AS621" s="42"/>
      <c r="AT621" s="42"/>
      <c r="AU621" s="42"/>
      <c r="AV621" s="42"/>
    </row>
    <row r="622" spans="2:49" ht="9.9499999999999993" customHeight="1" x14ac:dyDescent="0.4">
      <c r="B622" s="29"/>
      <c r="C622" s="29"/>
      <c r="D622" s="29"/>
      <c r="E622" s="29"/>
      <c r="F622" s="42"/>
      <c r="G622" s="42"/>
      <c r="H622" s="42"/>
      <c r="I622" s="42"/>
      <c r="J622" s="42"/>
      <c r="K622" s="42"/>
      <c r="L622" s="42"/>
      <c r="M622" s="42"/>
      <c r="N622" s="42"/>
      <c r="O622" s="42"/>
      <c r="P622" s="42"/>
      <c r="Q622" s="42"/>
      <c r="R622" s="42"/>
      <c r="S622" s="42"/>
      <c r="T622" s="42"/>
      <c r="U622" s="42"/>
      <c r="V622" s="42"/>
      <c r="W622" s="42"/>
      <c r="X622" s="42"/>
      <c r="Y622" s="42"/>
      <c r="Z622" s="42"/>
      <c r="AA622" s="42"/>
      <c r="AB622" s="42"/>
      <c r="AC622" s="42"/>
      <c r="AD622" s="42"/>
      <c r="AE622" s="42"/>
      <c r="AF622" s="42"/>
      <c r="AG622" s="42"/>
      <c r="AH622" s="42"/>
      <c r="AI622" s="42"/>
      <c r="AJ622" s="42"/>
      <c r="AK622" s="42"/>
      <c r="AL622" s="42"/>
      <c r="AM622" s="42"/>
      <c r="AN622" s="42"/>
      <c r="AO622" s="42"/>
      <c r="AP622" s="42"/>
      <c r="AQ622" s="42"/>
      <c r="AR622" s="42"/>
      <c r="AS622" s="42"/>
      <c r="AT622" s="42"/>
      <c r="AU622" s="42"/>
      <c r="AV622" s="42"/>
    </row>
    <row r="623" spans="2:49" ht="9.9499999999999993" customHeight="1" x14ac:dyDescent="0.4"/>
    <row r="624" spans="2:49" ht="9.9499999999999993" customHeight="1" x14ac:dyDescent="0.4">
      <c r="B624" s="42" t="s">
        <v>81</v>
      </c>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42"/>
      <c r="AH624" s="42"/>
      <c r="AI624" s="42"/>
      <c r="AJ624" s="42"/>
      <c r="AK624" s="42"/>
      <c r="AL624" s="42"/>
      <c r="AM624" s="42"/>
      <c r="AN624" s="42"/>
      <c r="AO624" s="42"/>
      <c r="AP624" s="42"/>
      <c r="AQ624" s="42"/>
      <c r="AR624" s="42"/>
      <c r="AS624" s="42"/>
      <c r="AT624" s="42"/>
      <c r="AU624" s="42"/>
      <c r="AV624" s="42"/>
      <c r="AW624" s="13"/>
    </row>
    <row r="625" spans="2:49" ht="9.9499999999999993" customHeight="1" x14ac:dyDescent="0.4">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c r="AD625" s="42"/>
      <c r="AE625" s="42"/>
      <c r="AF625" s="42"/>
      <c r="AG625" s="42"/>
      <c r="AH625" s="42"/>
      <c r="AI625" s="42"/>
      <c r="AJ625" s="42"/>
      <c r="AK625" s="42"/>
      <c r="AL625" s="42"/>
      <c r="AM625" s="42"/>
      <c r="AN625" s="42"/>
      <c r="AO625" s="42"/>
      <c r="AP625" s="42"/>
      <c r="AQ625" s="42"/>
      <c r="AR625" s="42"/>
      <c r="AS625" s="42"/>
      <c r="AT625" s="42"/>
      <c r="AU625" s="42"/>
      <c r="AV625" s="42"/>
      <c r="AW625" s="13"/>
    </row>
    <row r="626" spans="2:49" ht="9.9499999999999993" customHeight="1" x14ac:dyDescent="0.4">
      <c r="B626" s="19"/>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1"/>
    </row>
    <row r="627" spans="2:49" ht="9.9499999999999993" customHeight="1" x14ac:dyDescent="0.4">
      <c r="B627" s="22"/>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c r="AQ627" s="23"/>
      <c r="AR627" s="23"/>
      <c r="AS627" s="23"/>
      <c r="AT627" s="23"/>
      <c r="AU627" s="23"/>
      <c r="AV627" s="24"/>
    </row>
    <row r="628" spans="2:49" ht="9.9499999999999993" customHeight="1" x14ac:dyDescent="0.4">
      <c r="B628" s="22"/>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c r="AQ628" s="23"/>
      <c r="AR628" s="23"/>
      <c r="AS628" s="23"/>
      <c r="AT628" s="23"/>
      <c r="AU628" s="23"/>
      <c r="AV628" s="24"/>
    </row>
    <row r="629" spans="2:49" ht="9.9499999999999993" customHeight="1" x14ac:dyDescent="0.4">
      <c r="B629" s="22"/>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c r="AQ629" s="23"/>
      <c r="AR629" s="23"/>
      <c r="AS629" s="23"/>
      <c r="AT629" s="23"/>
      <c r="AU629" s="23"/>
      <c r="AV629" s="24"/>
    </row>
    <row r="630" spans="2:49" ht="9.9499999999999993" customHeight="1" x14ac:dyDescent="0.4">
      <c r="B630" s="25"/>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7"/>
    </row>
    <row r="631" spans="2:49" ht="9.9499999999999993" customHeight="1" x14ac:dyDescent="0.4">
      <c r="B631" s="18" t="s">
        <v>44</v>
      </c>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row>
    <row r="632" spans="2:49" ht="9.9499999999999993" customHeight="1" x14ac:dyDescent="0.4">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row>
    <row r="633" spans="2:49" ht="9.9499999999999993" customHeight="1" x14ac:dyDescent="0.4">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row>
    <row r="634" spans="2:49" ht="9.9499999999999993" customHeight="1" x14ac:dyDescent="0.4">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row>
    <row r="635" spans="2:49" ht="9.9499999999999993" customHeight="1" x14ac:dyDescent="0.4"/>
    <row r="636" spans="2:49" ht="9.9499999999999993" customHeight="1" x14ac:dyDescent="0.4">
      <c r="B636" s="28" t="s">
        <v>82</v>
      </c>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row>
    <row r="637" spans="2:49" ht="9.9499999999999993" customHeight="1" x14ac:dyDescent="0.4">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row>
    <row r="638" spans="2:49" ht="9.9499999999999993" customHeight="1" x14ac:dyDescent="0.4">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row>
    <row r="639" spans="2:49" ht="9.9499999999999993" customHeight="1" x14ac:dyDescent="0.4">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28"/>
      <c r="AT639" s="28"/>
      <c r="AU639" s="28"/>
      <c r="AV639" s="28"/>
    </row>
    <row r="640" spans="2:49" ht="9.9499999999999993" customHeight="1" x14ac:dyDescent="0.4">
      <c r="B640" s="19"/>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1"/>
    </row>
    <row r="641" spans="2:48" ht="9.9499999999999993" customHeight="1" x14ac:dyDescent="0.4">
      <c r="B641" s="22"/>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c r="AT641" s="23"/>
      <c r="AU641" s="23"/>
      <c r="AV641" s="24"/>
    </row>
    <row r="642" spans="2:48" ht="9.9499999999999993" customHeight="1" x14ac:dyDescent="0.4">
      <c r="B642" s="22"/>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c r="AQ642" s="23"/>
      <c r="AR642" s="23"/>
      <c r="AS642" s="23"/>
      <c r="AT642" s="23"/>
      <c r="AU642" s="23"/>
      <c r="AV642" s="24"/>
    </row>
    <row r="643" spans="2:48" ht="9.9499999999999993" customHeight="1" x14ac:dyDescent="0.4">
      <c r="B643" s="22"/>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c r="AT643" s="23"/>
      <c r="AU643" s="23"/>
      <c r="AV643" s="24"/>
    </row>
    <row r="644" spans="2:48" ht="9.9499999999999993" customHeight="1" x14ac:dyDescent="0.4">
      <c r="B644" s="25"/>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7"/>
    </row>
    <row r="645" spans="2:48" ht="9.9499999999999993" customHeight="1" x14ac:dyDescent="0.4">
      <c r="B645" s="18" t="s">
        <v>44</v>
      </c>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row>
    <row r="646" spans="2:48" ht="9.9499999999999993" customHeight="1" x14ac:dyDescent="0.4">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row>
    <row r="647" spans="2:48" ht="9.9499999999999993" customHeight="1" x14ac:dyDescent="0.4">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row>
    <row r="648" spans="2:48" ht="9.9499999999999993" customHeight="1" x14ac:dyDescent="0.4">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row>
    <row r="649" spans="2:48" ht="9.9499999999999993" customHeight="1" x14ac:dyDescent="0.4"/>
    <row r="650" spans="2:48" ht="9.9499999999999993" customHeight="1" x14ac:dyDescent="0.4">
      <c r="F650" s="28" t="s">
        <v>83</v>
      </c>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row>
    <row r="651" spans="2:48" ht="9.9499999999999993" customHeight="1" x14ac:dyDescent="0.4">
      <c r="B651" s="29"/>
      <c r="C651" s="29"/>
      <c r="D651" s="29"/>
      <c r="E651" s="29"/>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row>
    <row r="652" spans="2:48" ht="9.9499999999999993" customHeight="1" x14ac:dyDescent="0.4">
      <c r="B652" s="29"/>
      <c r="C652" s="29"/>
      <c r="D652" s="29"/>
      <c r="E652" s="29"/>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row>
    <row r="653" spans="2:48" ht="9.9499999999999993" customHeight="1" x14ac:dyDescent="0.4">
      <c r="B653" s="29"/>
      <c r="C653" s="29"/>
      <c r="D653" s="29"/>
      <c r="E653" s="29"/>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28"/>
      <c r="AT653" s="28"/>
      <c r="AU653" s="28"/>
      <c r="AV653" s="28"/>
    </row>
    <row r="654" spans="2:48" ht="9.9499999999999993" customHeight="1" x14ac:dyDescent="0.4">
      <c r="B654" s="29"/>
      <c r="C654" s="29"/>
      <c r="D654" s="29"/>
      <c r="E654" s="29"/>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28"/>
      <c r="AT654" s="28"/>
      <c r="AU654" s="28"/>
      <c r="AV654" s="28"/>
    </row>
    <row r="655" spans="2:48" ht="9.9499999999999993" customHeight="1" x14ac:dyDescent="0.4">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c r="AR655" s="28"/>
      <c r="AS655" s="28"/>
      <c r="AT655" s="28"/>
      <c r="AU655" s="28"/>
      <c r="AV655" s="28"/>
    </row>
    <row r="656" spans="2:48" ht="9.9499999999999993" customHeight="1" x14ac:dyDescent="0.4"/>
    <row r="657" spans="2:48" ht="9.9499999999999993" customHeight="1" x14ac:dyDescent="0.4">
      <c r="B657" s="29"/>
      <c r="C657" s="29"/>
      <c r="D657" s="29"/>
      <c r="E657" s="29"/>
      <c r="F657" s="28" t="s">
        <v>84</v>
      </c>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c r="AR657" s="28"/>
      <c r="AS657" s="28"/>
      <c r="AT657" s="28"/>
      <c r="AU657" s="28"/>
      <c r="AV657" s="28"/>
    </row>
    <row r="658" spans="2:48" ht="9.9499999999999993" customHeight="1" x14ac:dyDescent="0.4">
      <c r="B658" s="29"/>
      <c r="C658" s="29"/>
      <c r="D658" s="29"/>
      <c r="E658" s="29"/>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8"/>
      <c r="AL658" s="28"/>
      <c r="AM658" s="28"/>
      <c r="AN658" s="28"/>
      <c r="AO658" s="28"/>
      <c r="AP658" s="28"/>
      <c r="AQ658" s="28"/>
      <c r="AR658" s="28"/>
      <c r="AS658" s="28"/>
      <c r="AT658" s="28"/>
      <c r="AU658" s="28"/>
      <c r="AV658" s="28"/>
    </row>
    <row r="659" spans="2:48" ht="9.9499999999999993" customHeight="1" x14ac:dyDescent="0.4">
      <c r="B659" s="29"/>
      <c r="C659" s="29"/>
      <c r="D659" s="29"/>
      <c r="E659" s="29"/>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8"/>
      <c r="AL659" s="28"/>
      <c r="AM659" s="28"/>
      <c r="AN659" s="28"/>
      <c r="AO659" s="28"/>
      <c r="AP659" s="28"/>
      <c r="AQ659" s="28"/>
      <c r="AR659" s="28"/>
      <c r="AS659" s="28"/>
      <c r="AT659" s="28"/>
      <c r="AU659" s="28"/>
      <c r="AV659" s="28"/>
    </row>
    <row r="660" spans="2:48" ht="9.9499999999999993" customHeight="1" x14ac:dyDescent="0.4">
      <c r="B660" s="29"/>
      <c r="C660" s="29"/>
      <c r="D660" s="29"/>
      <c r="E660" s="29"/>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c r="AR660" s="28"/>
      <c r="AS660" s="28"/>
      <c r="AT660" s="28"/>
      <c r="AU660" s="28"/>
      <c r="AV660" s="28"/>
    </row>
    <row r="661" spans="2:48" ht="9.9499999999999993" customHeight="1" thickBot="1" x14ac:dyDescent="0.45"/>
    <row r="662" spans="2:48" ht="9.9499999999999993" customHeight="1" x14ac:dyDescent="0.4">
      <c r="B662" s="30" t="s">
        <v>85</v>
      </c>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2"/>
    </row>
    <row r="663" spans="2:48" ht="9.9499999999999993" customHeight="1" x14ac:dyDescent="0.4">
      <c r="B663" s="33"/>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5"/>
    </row>
    <row r="664" spans="2:48" ht="9.9499999999999993" customHeight="1" thickBot="1" x14ac:dyDescent="0.45">
      <c r="B664" s="36"/>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c r="AQ664" s="37"/>
      <c r="AR664" s="37"/>
      <c r="AS664" s="37"/>
      <c r="AT664" s="37"/>
      <c r="AU664" s="37"/>
      <c r="AV664" s="38"/>
    </row>
    <row r="665" spans="2:48" ht="9.9499999999999993" customHeight="1" x14ac:dyDescent="0.4">
      <c r="B665" s="39" t="s">
        <v>86</v>
      </c>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row>
    <row r="666" spans="2:48" ht="9.9499999999999993" customHeight="1" x14ac:dyDescent="0.4">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0"/>
    </row>
    <row r="667" spans="2:48" ht="9.9499999999999993" customHeight="1" x14ac:dyDescent="0.4">
      <c r="B667" s="16" t="s">
        <v>87</v>
      </c>
      <c r="C667" s="16"/>
      <c r="D667" s="16"/>
      <c r="E667" s="16"/>
      <c r="F667" s="16"/>
      <c r="G667" s="16"/>
      <c r="H667" s="16"/>
      <c r="I667" s="16"/>
      <c r="J667" s="16"/>
      <c r="K667" s="16"/>
      <c r="L667" s="16"/>
      <c r="M667" s="16"/>
      <c r="N667" s="16"/>
      <c r="O667" s="16"/>
      <c r="P667" s="41" t="s">
        <v>88</v>
      </c>
      <c r="Q667" s="41"/>
      <c r="R667" s="41"/>
      <c r="S667" s="41"/>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row>
    <row r="668" spans="2:48" ht="9.9499999999999993" customHeight="1" x14ac:dyDescent="0.4">
      <c r="B668" s="16"/>
      <c r="C668" s="16"/>
      <c r="D668" s="16"/>
      <c r="E668" s="16"/>
      <c r="F668" s="16"/>
      <c r="G668" s="16"/>
      <c r="H668" s="16"/>
      <c r="I668" s="16"/>
      <c r="J668" s="16"/>
      <c r="K668" s="16"/>
      <c r="L668" s="16"/>
      <c r="M668" s="16"/>
      <c r="N668" s="16"/>
      <c r="O668" s="16"/>
      <c r="P668" s="41"/>
      <c r="Q668" s="41"/>
      <c r="R668" s="41"/>
      <c r="S668" s="41"/>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row>
    <row r="669" spans="2:48" ht="9.9499999999999993" customHeight="1" x14ac:dyDescent="0.4">
      <c r="B669" s="16"/>
      <c r="C669" s="16"/>
      <c r="D669" s="16"/>
      <c r="E669" s="16"/>
      <c r="F669" s="16"/>
      <c r="G669" s="16"/>
      <c r="H669" s="16"/>
      <c r="I669" s="16"/>
      <c r="J669" s="16"/>
      <c r="K669" s="16"/>
      <c r="L669" s="16"/>
      <c r="M669" s="16"/>
      <c r="N669" s="16"/>
      <c r="O669" s="16"/>
      <c r="P669" s="41" t="s">
        <v>89</v>
      </c>
      <c r="Q669" s="41"/>
      <c r="R669" s="41"/>
      <c r="S669" s="41"/>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row>
    <row r="670" spans="2:48" ht="9.9499999999999993" customHeight="1" x14ac:dyDescent="0.4">
      <c r="B670" s="16"/>
      <c r="C670" s="16"/>
      <c r="D670" s="16"/>
      <c r="E670" s="16"/>
      <c r="F670" s="16"/>
      <c r="G670" s="16"/>
      <c r="H670" s="16"/>
      <c r="I670" s="16"/>
      <c r="J670" s="16"/>
      <c r="K670" s="16"/>
      <c r="L670" s="16"/>
      <c r="M670" s="16"/>
      <c r="N670" s="16"/>
      <c r="O670" s="16"/>
      <c r="P670" s="41"/>
      <c r="Q670" s="41"/>
      <c r="R670" s="41"/>
      <c r="S670" s="41"/>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row>
    <row r="671" spans="2:48" ht="9.9499999999999993" customHeight="1" x14ac:dyDescent="0.4">
      <c r="B671" s="16" t="s">
        <v>90</v>
      </c>
      <c r="C671" s="16"/>
      <c r="D671" s="16"/>
      <c r="E671" s="16"/>
      <c r="F671" s="16"/>
      <c r="G671" s="16"/>
      <c r="H671" s="16"/>
      <c r="I671" s="16"/>
      <c r="J671" s="16"/>
      <c r="K671" s="16"/>
      <c r="L671" s="16"/>
      <c r="M671" s="16"/>
      <c r="N671" s="16"/>
      <c r="O671" s="16"/>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row>
    <row r="672" spans="2:48" ht="9.9499999999999993" customHeight="1" x14ac:dyDescent="0.4">
      <c r="B672" s="16"/>
      <c r="C672" s="16"/>
      <c r="D672" s="16"/>
      <c r="E672" s="16"/>
      <c r="F672" s="16"/>
      <c r="G672" s="16"/>
      <c r="H672" s="16"/>
      <c r="I672" s="16"/>
      <c r="J672" s="16"/>
      <c r="K672" s="16"/>
      <c r="L672" s="16"/>
      <c r="M672" s="16"/>
      <c r="N672" s="16"/>
      <c r="O672" s="16"/>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row>
    <row r="673" spans="2:48" ht="9.9499999999999993" customHeight="1" x14ac:dyDescent="0.4">
      <c r="B673" s="16"/>
      <c r="C673" s="16"/>
      <c r="D673" s="16"/>
      <c r="E673" s="16"/>
      <c r="F673" s="16"/>
      <c r="G673" s="16"/>
      <c r="H673" s="16"/>
      <c r="I673" s="16"/>
      <c r="J673" s="16"/>
      <c r="K673" s="16"/>
      <c r="L673" s="16"/>
      <c r="M673" s="16"/>
      <c r="N673" s="16"/>
      <c r="O673" s="16"/>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row>
    <row r="674" spans="2:48" ht="9.9499999999999993" customHeight="1" x14ac:dyDescent="0.4">
      <c r="B674" s="16"/>
      <c r="C674" s="16"/>
      <c r="D674" s="16"/>
      <c r="E674" s="16"/>
      <c r="F674" s="16"/>
      <c r="G674" s="16"/>
      <c r="H674" s="16"/>
      <c r="I674" s="16"/>
      <c r="J674" s="16"/>
      <c r="K674" s="16"/>
      <c r="L674" s="16"/>
      <c r="M674" s="16"/>
      <c r="N674" s="16"/>
      <c r="O674" s="16"/>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row>
    <row r="675" spans="2:48" ht="9.9499999999999993" customHeight="1" x14ac:dyDescent="0.4">
      <c r="B675" s="16"/>
      <c r="C675" s="16"/>
      <c r="D675" s="16"/>
      <c r="E675" s="16"/>
      <c r="F675" s="16"/>
      <c r="G675" s="16"/>
      <c r="H675" s="16"/>
      <c r="I675" s="16"/>
      <c r="J675" s="16"/>
      <c r="K675" s="16"/>
      <c r="L675" s="16"/>
      <c r="M675" s="16"/>
      <c r="N675" s="16"/>
      <c r="O675" s="16"/>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row>
    <row r="676" spans="2:48" ht="9.9499999999999993" customHeight="1" x14ac:dyDescent="0.4"/>
    <row r="677" spans="2:48" ht="9.9499999999999993" customHeight="1" x14ac:dyDescent="0.4"/>
    <row r="678" spans="2:48" ht="9.9499999999999993" customHeight="1" x14ac:dyDescent="0.4"/>
    <row r="679" spans="2:48" ht="9.9499999999999993" customHeight="1" x14ac:dyDescent="0.4"/>
    <row r="680" spans="2:48" ht="9.9499999999999993" customHeight="1" x14ac:dyDescent="0.4"/>
  </sheetData>
  <mergeCells count="145">
    <mergeCell ref="B671:O675"/>
    <mergeCell ref="P671:AV675"/>
    <mergeCell ref="B662:AV664"/>
    <mergeCell ref="B665:AV666"/>
    <mergeCell ref="B667:O670"/>
    <mergeCell ref="P667:S668"/>
    <mergeCell ref="T667:AV668"/>
    <mergeCell ref="P669:S670"/>
    <mergeCell ref="T669:AV670"/>
    <mergeCell ref="B645:I648"/>
    <mergeCell ref="J645:AV648"/>
    <mergeCell ref="F650:AV655"/>
    <mergeCell ref="B651:E654"/>
    <mergeCell ref="B657:E660"/>
    <mergeCell ref="F657:AV660"/>
    <mergeCell ref="B624:AV625"/>
    <mergeCell ref="B626:AV630"/>
    <mergeCell ref="B631:I634"/>
    <mergeCell ref="J631:AV634"/>
    <mergeCell ref="B636:AV639"/>
    <mergeCell ref="B640:AV644"/>
    <mergeCell ref="B601:AV602"/>
    <mergeCell ref="B603:AV605"/>
    <mergeCell ref="B606:AV609"/>
    <mergeCell ref="B610:AV617"/>
    <mergeCell ref="B619:E622"/>
    <mergeCell ref="F619:AV622"/>
    <mergeCell ref="B542:E545"/>
    <mergeCell ref="F542:AV545"/>
    <mergeCell ref="B547:N548"/>
    <mergeCell ref="B549:AV596"/>
    <mergeCell ref="B597:I600"/>
    <mergeCell ref="J597:AV600"/>
    <mergeCell ref="B522:I525"/>
    <mergeCell ref="J522:AV525"/>
    <mergeCell ref="B526:AV528"/>
    <mergeCell ref="B530:E533"/>
    <mergeCell ref="F530:AV533"/>
    <mergeCell ref="F535:AV540"/>
    <mergeCell ref="B536:E539"/>
    <mergeCell ref="B460:E463"/>
    <mergeCell ref="F460:AV463"/>
    <mergeCell ref="B465:E468"/>
    <mergeCell ref="F465:AV468"/>
    <mergeCell ref="B470:N471"/>
    <mergeCell ref="B472:AV521"/>
    <mergeCell ref="B405:N406"/>
    <mergeCell ref="B407:AV446"/>
    <mergeCell ref="B447:I450"/>
    <mergeCell ref="J447:AV450"/>
    <mergeCell ref="B451:AV453"/>
    <mergeCell ref="B455:E458"/>
    <mergeCell ref="F455:AV458"/>
    <mergeCell ref="B385:E388"/>
    <mergeCell ref="F385:AV388"/>
    <mergeCell ref="F390:AV395"/>
    <mergeCell ref="B391:E394"/>
    <mergeCell ref="F396:AV399"/>
    <mergeCell ref="B400:E403"/>
    <mergeCell ref="F400:AV403"/>
    <mergeCell ref="B320:N321"/>
    <mergeCell ref="B322:AV371"/>
    <mergeCell ref="B372:I375"/>
    <mergeCell ref="J372:AV375"/>
    <mergeCell ref="B376:AV378"/>
    <mergeCell ref="B380:E383"/>
    <mergeCell ref="F380:AV383"/>
    <mergeCell ref="B301:AV303"/>
    <mergeCell ref="B305:E308"/>
    <mergeCell ref="F305:AV308"/>
    <mergeCell ref="B310:E313"/>
    <mergeCell ref="F310:AV313"/>
    <mergeCell ref="B315:E318"/>
    <mergeCell ref="F315:AV318"/>
    <mergeCell ref="B226:AV228"/>
    <mergeCell ref="B230:E233"/>
    <mergeCell ref="F230:AV233"/>
    <mergeCell ref="B235:N236"/>
    <mergeCell ref="B237:AV296"/>
    <mergeCell ref="B297:I300"/>
    <mergeCell ref="J297:AV300"/>
    <mergeCell ref="B160:E163"/>
    <mergeCell ref="F160:AV163"/>
    <mergeCell ref="B165:N166"/>
    <mergeCell ref="B167:AV221"/>
    <mergeCell ref="B222:I225"/>
    <mergeCell ref="J222:AV225"/>
    <mergeCell ref="B96:N97"/>
    <mergeCell ref="B98:AV146"/>
    <mergeCell ref="B147:I150"/>
    <mergeCell ref="J147:AV150"/>
    <mergeCell ref="B151:AV153"/>
    <mergeCell ref="B155:E158"/>
    <mergeCell ref="F155:AV158"/>
    <mergeCell ref="A71:AW75"/>
    <mergeCell ref="B76:AV78"/>
    <mergeCell ref="B80:AV82"/>
    <mergeCell ref="F84:AV91"/>
    <mergeCell ref="B86:E89"/>
    <mergeCell ref="F92:AV95"/>
    <mergeCell ref="B56:J63"/>
    <mergeCell ref="K56:N59"/>
    <mergeCell ref="O56:AV59"/>
    <mergeCell ref="K60:N63"/>
    <mergeCell ref="O60:AV63"/>
    <mergeCell ref="B64:J70"/>
    <mergeCell ref="K64:AV67"/>
    <mergeCell ref="K68:AV70"/>
    <mergeCell ref="AG43:AV47"/>
    <mergeCell ref="K48:AV49"/>
    <mergeCell ref="B50:J52"/>
    <mergeCell ref="K50:AB52"/>
    <mergeCell ref="AC50:AV52"/>
    <mergeCell ref="B53:J55"/>
    <mergeCell ref="K53:AV55"/>
    <mergeCell ref="B39:J42"/>
    <mergeCell ref="K39:Q40"/>
    <mergeCell ref="AC39:AK40"/>
    <mergeCell ref="K41:AB42"/>
    <mergeCell ref="AC41:AV42"/>
    <mergeCell ref="B43:J49"/>
    <mergeCell ref="K43:N47"/>
    <mergeCell ref="O43:Y47"/>
    <mergeCell ref="Z43:AB47"/>
    <mergeCell ref="AC43:AF47"/>
    <mergeCell ref="B31:J34"/>
    <mergeCell ref="K31:AV34"/>
    <mergeCell ref="B35:J38"/>
    <mergeCell ref="K35:AV38"/>
    <mergeCell ref="B19:J22"/>
    <mergeCell ref="K19:N20"/>
    <mergeCell ref="O19:AV20"/>
    <mergeCell ref="K21:N22"/>
    <mergeCell ref="O21:AV22"/>
    <mergeCell ref="B23:J26"/>
    <mergeCell ref="K23:AV26"/>
    <mergeCell ref="A1:AW4"/>
    <mergeCell ref="AE5:AW6"/>
    <mergeCell ref="B8:AV10"/>
    <mergeCell ref="B11:J14"/>
    <mergeCell ref="K11:AV14"/>
    <mergeCell ref="B15:J18"/>
    <mergeCell ref="K15:AV18"/>
    <mergeCell ref="B27:J30"/>
    <mergeCell ref="K27:AV30"/>
  </mergeCells>
  <phoneticPr fontId="1"/>
  <dataValidations count="2">
    <dataValidation type="list" allowBlank="1" showInputMessage="1" showErrorMessage="1" sqref="K43:N47 K56:N63 B86:E89 B155:E158 B160:E163 B230:E233 B305:E308 B310:E313 B315:E318 B380:E383 B385:E388 B391:E394 B400:E403 B455:E458 B460:E463 B465:E468 B530:E533 B536:E539 B542:E545 B619:E622 B651:E654 B657:E660">
      <formula1>$BU$3:$BU$4</formula1>
    </dataValidation>
    <dataValidation type="list" allowBlank="1" showInputMessage="1" showErrorMessage="1" sqref="AC46:AF47 AC43:AF44">
      <formula1>$BW$5:$BW$6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様式</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2021-11-25T00:01:16Z</dcterms:modified>
</cp:coreProperties>
</file>